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C8765938-6309-4162-9C2D-86960EB9A927}" xr6:coauthVersionLast="47" xr6:coauthVersionMax="47" xr10:uidLastSave="{00000000-0000-0000-0000-000000000000}"/>
  <bookViews>
    <workbookView xWindow="-120" yWindow="-120" windowWidth="29040" windowHeight="1584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alcChain>
</file>

<file path=xl/sharedStrings.xml><?xml version="1.0" encoding="utf-8"?>
<sst xmlns="http://schemas.openxmlformats.org/spreadsheetml/2006/main" count="15775" uniqueCount="5873">
  <si>
    <t>url</t>
  </si>
  <si>
    <t>08-11-2022</t>
  </si>
  <si>
    <t>100</t>
  </si>
  <si>
    <t>Domeinkantoren in Noord-Brabant, 1811 - 1941&lt;HR&gt;N.B. Stukken van 1709 - 1941</t>
  </si>
  <si>
    <t>138</t>
  </si>
  <si>
    <t>Verkoop domaniale goederen</t>
  </si>
  <si>
    <t>https://proxy.archieven.nl/235/6F62D9A9787B4C0285736A8F454CC76F</t>
  </si>
  <si>
    <t>07-11-2022</t>
  </si>
  <si>
    <t>565</t>
  </si>
  <si>
    <t>Domeininventarissen</t>
  </si>
  <si>
    <t>https://proxy.archieven.nl/235/8E4337098CEE4EEEA666D54347CEC9CE</t>
  </si>
  <si>
    <t>572</t>
  </si>
  <si>
    <t>Legger van incorporele goederen, afdeling A, artikel 1 - 47, met persoonsnamenindex</t>
  </si>
  <si>
    <t>https://proxy.archieven.nl/235/DD3A3DFF44B946A8B9A25286EADFD35D</t>
  </si>
  <si>
    <t>23-11-2022</t>
  </si>
  <si>
    <t>103</t>
  </si>
  <si>
    <t>Hypotheekbewaarder Breda, 1811 - 1838</t>
  </si>
  <si>
    <t>298</t>
  </si>
  <si>
    <t>Repertorium (index) op akten in inventarisnrs 17 - 292 nr 6</t>
  </si>
  <si>
    <t>https://proxy.archieven.nl/235/C481158D95AD4B90989EC54D7B302348</t>
  </si>
  <si>
    <t>24-11-2022</t>
  </si>
  <si>
    <t>393</t>
  </si>
  <si>
    <t>Index op grondeigenaarsnamen, voorkomend in repertoria inventarisnrs 293 - 384, letters Vu - Z</t>
  </si>
  <si>
    <t>https://proxy.archieven.nl/235/F9512EDE8AFB446295ECF90DB7825EAC</t>
  </si>
  <si>
    <t>1085</t>
  </si>
  <si>
    <t>Commissaris van de Koningin CdK in Noord-Brabant, 1920 - 1969</t>
  </si>
  <si>
    <t>397</t>
  </si>
  <si>
    <t>Rapporten burgemeester Oisterwijk over activiteiten tot uitlokken onlusten door Zwart Front in zijn gemeente</t>
  </si>
  <si>
    <t>https://proxy.archieven.nl/235/7D5BFD8AEB224A6E9FA04CFB401BD186</t>
  </si>
  <si>
    <t>10-11-2022</t>
  </si>
  <si>
    <t>1087a</t>
  </si>
  <si>
    <t>Kamer van Koophandel voor West-Brabant. Index Dossiers Handelsregister van opgeheven bedrijven in de periode 1985 -1989</t>
  </si>
  <si>
    <t>10300</t>
  </si>
  <si>
    <t/>
  </si>
  <si>
    <t>https://proxy.archieven.nl/235/B7B4A2D90BAB474DB8C2FC109A3B9718</t>
  </si>
  <si>
    <t>14047</t>
  </si>
  <si>
    <t>https://proxy.archieven.nl/235/1A7B7D9382E24D159EE6FD0827409667</t>
  </si>
  <si>
    <t>15431</t>
  </si>
  <si>
    <t>https://proxy.archieven.nl/235/5A17967EC5684BF29C22FD286287D9DF</t>
  </si>
  <si>
    <t>22476</t>
  </si>
  <si>
    <t>https://proxy.archieven.nl/235/87424A08505C4D8B80E2681DC049AAE7</t>
  </si>
  <si>
    <t>11-11-2022</t>
  </si>
  <si>
    <t>24142</t>
  </si>
  <si>
    <t>https://proxy.archieven.nl/235/48849A24FC2048DE823BF0F725391619</t>
  </si>
  <si>
    <t>32443</t>
  </si>
  <si>
    <t>https://proxy.archieven.nl/235/B2A2B9FFF7C24ECEAC4417AE63AFB93A</t>
  </si>
  <si>
    <t>33826</t>
  </si>
  <si>
    <t>https://proxy.archieven.nl/235/855257A410B24473AEC6672418FF8B07</t>
  </si>
  <si>
    <t>4</t>
  </si>
  <si>
    <t>https://proxy.archieven.nl/235/DE0D3E184E6345CFA8506845F48088BE</t>
  </si>
  <si>
    <t>6239</t>
  </si>
  <si>
    <t>https://proxy.archieven.nl/235/0B24BC4CDF6C42DE9F865790A8DDDFDD</t>
  </si>
  <si>
    <t>6357</t>
  </si>
  <si>
    <t>https://proxy.archieven.nl/235/C4C4756A4D664DDFAC5B27739024C7DF</t>
  </si>
  <si>
    <t>9738</t>
  </si>
  <si>
    <t>https://proxy.archieven.nl/235/3D921B5E2B584027B524667120D173C0</t>
  </si>
  <si>
    <t>9898</t>
  </si>
  <si>
    <t>https://proxy.archieven.nl/235/B2DF5E579F7B47938F22295E27679546</t>
  </si>
  <si>
    <t>11</t>
  </si>
  <si>
    <t>Kwartiersvergadering Maasland, 1592-1823</t>
  </si>
  <si>
    <t>198</t>
  </si>
  <si>
    <t>Rekening door Herman van Broekhuisen, drossaard, door Hendrik van Breugel, griffier en door Leendert van Heuman, president-schepen van Oss, over leveranties aan op heide in Nistelrode kamperende Engelse troepen</t>
  </si>
  <si>
    <t>https://proxy.archieven.nl/235/3D3952E4B36A40208557BA113618C9A4</t>
  </si>
  <si>
    <t>111</t>
  </si>
  <si>
    <t>Bevelhebbers en commandanten vestingen, 1830 - 1840</t>
  </si>
  <si>
    <t>197</t>
  </si>
  <si>
    <t>Naamlijsten van soldaten die bijgedragen hebben aan oprichting gedenkteken ter nagedachtenis van Van Speyk</t>
  </si>
  <si>
    <t>https://proxy.archieven.nl/235/70AF7649724A4B159F04BDFFDF8A16F5</t>
  </si>
  <si>
    <t>15-11-2022</t>
  </si>
  <si>
    <t>240</t>
  </si>
  <si>
    <t>Uitgaande brieven, kopieën</t>
  </si>
  <si>
    <t>https://proxy.archieven.nl/235/5835E7DD621742BFA3DBBF148C29BC99</t>
  </si>
  <si>
    <t>241</t>
  </si>
  <si>
    <t>Uitgaande brieven en uitgaande geheime brieven, kopieën, 1830 december 4 - 1831 augustus 1 en "geheim" 1831 januari 19 - juli 29</t>
  </si>
  <si>
    <t>https://proxy.archieven.nl/235/26A25FFCC8F2490DA6646BCC1792C6D7</t>
  </si>
  <si>
    <t>242</t>
  </si>
  <si>
    <t>Uitgaande brieven en uitgaande geheime brieven, kopieën, 1831 augustus 1 - 1832 januari 1 en "geheim" 1831 augustus 10 - 1831 november 30</t>
  </si>
  <si>
    <t>https://proxy.archieven.nl/235/7D02C65553974C4682F93B4654DAD7C9</t>
  </si>
  <si>
    <t>243</t>
  </si>
  <si>
    <t>Uitgaande brieven en uitgaande geheime brieven, kopieën, 1832 en "geheim" 1832 januari 29 - augustus 17</t>
  </si>
  <si>
    <t>https://proxy.archieven.nl/235/5C67ABCC29C048E6B98D7179FF50C49B</t>
  </si>
  <si>
    <t>244</t>
  </si>
  <si>
    <t>Uitgaande brieven en uitgaande geheime brieven, kopieën, 1833 - 1834 februari 10 en "geheim" 1833 maart 30 - 1834 februari 10</t>
  </si>
  <si>
    <t>https://proxy.archieven.nl/235/D2FF1C3BD031439EABEB5A9B3279DCA9</t>
  </si>
  <si>
    <t>245</t>
  </si>
  <si>
    <t>Uitgaande brieven en uitgaande geheime brieven, kopieën, 1834 februari 10 - 1835 en "geheim" 1834 februari 13</t>
  </si>
  <si>
    <t>https://proxy.archieven.nl/235/455D603ACA4C4B5FA6D9E6F1E26AC143</t>
  </si>
  <si>
    <t>246</t>
  </si>
  <si>
    <t>Uitgaande geheime brieven, kopieën, "geheim" 1834 maart 5 - 1839 augustus 6</t>
  </si>
  <si>
    <t>https://proxy.archieven.nl/235/DE4627A72FCF483BB73E5EA1BABDE0B6</t>
  </si>
  <si>
    <t>247</t>
  </si>
  <si>
    <t>https://proxy.archieven.nl/235/1F3C0308C93F4C9393D2D1E687F9CCFB</t>
  </si>
  <si>
    <t>248</t>
  </si>
  <si>
    <t>https://proxy.archieven.nl/235/CF8AC5B0F8714472B616510917D8ACCA</t>
  </si>
  <si>
    <t>249</t>
  </si>
  <si>
    <t>Ingekomen geheime en vertrouwelijke brieven departement van oorlog</t>
  </si>
  <si>
    <t>https://proxy.archieven.nl/235/85353370B1BA4F638DFBF096741F643C</t>
  </si>
  <si>
    <t>09-11-2022</t>
  </si>
  <si>
    <t>1113</t>
  </si>
  <si>
    <t>Provinciale Waterstaat, 1950 -  1979</t>
  </si>
  <si>
    <t>2989</t>
  </si>
  <si>
    <t>Provinciale weg 35, Schijndel - Eerde, reconstructie met overweg nabij km 12.970 in spoorlijn Boxtel - Gennep in Eerde correspondentie</t>
  </si>
  <si>
    <t>https://proxy.archieven.nl/235/D3DF236C82DF4ADC92CEEE7BEDC5A253</t>
  </si>
  <si>
    <t>18-11-2022</t>
  </si>
  <si>
    <t>117</t>
  </si>
  <si>
    <t>Garnizoenscommando's in Noord-Brabant, 1845 - 1974</t>
  </si>
  <si>
    <t>Instructie voor officier, belast met mobiliseren staf Peeldetachement, met bijlagen</t>
  </si>
  <si>
    <t>https://proxy.archieven.nl/235/DCEC4251AEEC4A42B32B522F4D615683</t>
  </si>
  <si>
    <t>1192a</t>
  </si>
  <si>
    <t>Kamer van Koophandel voor Zuidoost-Brabant in Eindhoven, Handelsregister</t>
  </si>
  <si>
    <t>11313</t>
  </si>
  <si>
    <t>https://proxy.archieven.nl/235/D5712A01F5BD4CAD960DB42E700C2010</t>
  </si>
  <si>
    <t>11669</t>
  </si>
  <si>
    <t>https://proxy.archieven.nl/235/0A3D91E219984CAF9F0A140F53BC244F</t>
  </si>
  <si>
    <t>04-11-2022</t>
  </si>
  <si>
    <t>15554</t>
  </si>
  <si>
    <t>https://proxy.archieven.nl/235/BE0EFC07DB41483BA585460213714468</t>
  </si>
  <si>
    <t>17-11-2022</t>
  </si>
  <si>
    <t>15760</t>
  </si>
  <si>
    <t>https://proxy.archieven.nl/235/7E027E31742C453A92D440A066829319</t>
  </si>
  <si>
    <t>16696</t>
  </si>
  <si>
    <t>https://proxy.archieven.nl/235/76B252BCCE1D403A9C5771A7A23D4F8C</t>
  </si>
  <si>
    <t>16971</t>
  </si>
  <si>
    <t>https://proxy.archieven.nl/235/5B630363FD7F4061A402A557BE240750</t>
  </si>
  <si>
    <t>21-11-2022</t>
  </si>
  <si>
    <t>24869</t>
  </si>
  <si>
    <t>https://proxy.archieven.nl/235/B2E2CEA57D9448A3B80447370D0A4674</t>
  </si>
  <si>
    <t>2793</t>
  </si>
  <si>
    <t>https://proxy.archieven.nl/235/8DF5D5CBC7DF4B2A9A1991D315067439</t>
  </si>
  <si>
    <t>3267</t>
  </si>
  <si>
    <t>https://proxy.archieven.nl/235/C213EB58871B491FA60ECA636897BEE2</t>
  </si>
  <si>
    <t>3766</t>
  </si>
  <si>
    <t>https://proxy.archieven.nl/235/322CD929D2CD4EFAA6C855114E42E2B5</t>
  </si>
  <si>
    <t>389</t>
  </si>
  <si>
    <t>https://proxy.archieven.nl/235/D9B633CD8B684D0192E7B9E0D4CA905A</t>
  </si>
  <si>
    <t>7723</t>
  </si>
  <si>
    <t>https://proxy.archieven.nl/235/25ECB2EC61314D348E51DF95A9228542</t>
  </si>
  <si>
    <t>7810</t>
  </si>
  <si>
    <t>https://proxy.archieven.nl/235/403D9C9845214164B2102FA0B742F239</t>
  </si>
  <si>
    <t>8147</t>
  </si>
  <si>
    <t>https://proxy.archieven.nl/235/2AF40EAE756C491D8E2464A4A497606C</t>
  </si>
  <si>
    <t>9307</t>
  </si>
  <si>
    <t>https://proxy.archieven.nl/235/63E6D4CE00BD49799A47FF6E5BB4750E</t>
  </si>
  <si>
    <t>9724</t>
  </si>
  <si>
    <t>https://proxy.archieven.nl/235/F6964E0EEE8B4BFDB7FD11A484F4C84A</t>
  </si>
  <si>
    <t>12</t>
  </si>
  <si>
    <t>Kwartiersvergadering Kempenland, 1695-1806</t>
  </si>
  <si>
    <t>8</t>
  </si>
  <si>
    <t>Resoluties vergaderingen kwartier en gecommitteerden</t>
  </si>
  <si>
    <t>https://proxy.archieven.nl/235/0D55EE7201FE4BD080AB5806E0540D98</t>
  </si>
  <si>
    <t>127</t>
  </si>
  <si>
    <t>Militair Gezag in Noord-Brabant, 1944 - 1946</t>
  </si>
  <si>
    <t>322</t>
  </si>
  <si>
    <t>Juridische zaken</t>
  </si>
  <si>
    <t>https://proxy.archieven.nl/235/AB1B32BE8FD9442F9292A7D29A2AAE03</t>
  </si>
  <si>
    <t>324</t>
  </si>
  <si>
    <t>Politieke recherche</t>
  </si>
  <si>
    <t>https://proxy.archieven.nl/235/DC8EFA2CAE8941FEBBEC885B3BF41FD6</t>
  </si>
  <si>
    <t>330</t>
  </si>
  <si>
    <t>Beheer onder beheer gestelde vermogens van bedrijven en personen</t>
  </si>
  <si>
    <t>https://proxy.archieven.nl/235/3B6BD4A264784EE1A4A4310D61A5C01B</t>
  </si>
  <si>
    <t>359</t>
  </si>
  <si>
    <t>Agenda correspondentie, nrs 1 - 1823</t>
  </si>
  <si>
    <t>https://proxy.archieven.nl/235/5E34937248E74341827C19192E4F1F53</t>
  </si>
  <si>
    <t>360</t>
  </si>
  <si>
    <t>Agenda correspondentie, nrs 1824 - 2545 en 3000 - 3050</t>
  </si>
  <si>
    <t>https://proxy.archieven.nl/235/2E9A5745E0B7458F827B09570FC8A15C</t>
  </si>
  <si>
    <t>362</t>
  </si>
  <si>
    <t>Agenda correspondentie, nrs 3811 - 4930</t>
  </si>
  <si>
    <t>https://proxy.archieven.nl/235/8512CF79C6D0473D868B5E77F8DE31FA</t>
  </si>
  <si>
    <t>1280</t>
  </si>
  <si>
    <t>Landinrichtingsdienst Noord-Brabant, 1950 -1990</t>
  </si>
  <si>
    <t>395</t>
  </si>
  <si>
    <t>Aanvraag, goedkeuring openbare lichamen, en blokbegrenzing</t>
  </si>
  <si>
    <t>https://proxy.archieven.nl/235/A99899365828422B8E6F1B1A264D787E</t>
  </si>
  <si>
    <t>396</t>
  </si>
  <si>
    <t>Voorlopig plan wegen en waterlopen</t>
  </si>
  <si>
    <t>https://proxy.archieven.nl/235/928B38E48190464E8FC64B560E3A6405</t>
  </si>
  <si>
    <t>414</t>
  </si>
  <si>
    <t>Plaatselijke commissie</t>
  </si>
  <si>
    <t>https://proxy.archieven.nl/235/5D5F4DF46ACE48D6B83F1C2EFF62C229</t>
  </si>
  <si>
    <t>22-11-2022</t>
  </si>
  <si>
    <t>415</t>
  </si>
  <si>
    <t>https://proxy.archieven.nl/235/35EBFC8995424D0EB644805352599982</t>
  </si>
  <si>
    <t>416</t>
  </si>
  <si>
    <t>https://proxy.archieven.nl/235/9CFE8BA6EA474483B812C7D0CCF3549B</t>
  </si>
  <si>
    <t>417</t>
  </si>
  <si>
    <t>https://proxy.archieven.nl/235/D6DA01C9955B42A4BA3B46DD87C23F72</t>
  </si>
  <si>
    <t>1282</t>
  </si>
  <si>
    <t>Kaarten Rijkswaterstaat, 1719-1976</t>
  </si>
  <si>
    <t>1004.19</t>
  </si>
  <si>
    <t>"Maas",  Cuijck</t>
  </si>
  <si>
    <t>https://proxy.archieven.nl/235/CECFCD2BDD564B42871B8CEA6B6A2431</t>
  </si>
  <si>
    <t>1004.20</t>
  </si>
  <si>
    <t>"Maas",  Linden</t>
  </si>
  <si>
    <t>https://proxy.archieven.nl/235/6103ECC02602465DA9C94DDA4F4B735B</t>
  </si>
  <si>
    <t>1004.21</t>
  </si>
  <si>
    <t>"Maas",  Grave</t>
  </si>
  <si>
    <t>https://proxy.archieven.nl/235/AF3B7BF9F0B74330A1852D6D4D870D50</t>
  </si>
  <si>
    <t>1099</t>
  </si>
  <si>
    <t>"Gemeentenskaarten van het arrondissement Breda, kanton Oudenbosch, gemeente Oudenbosch"</t>
  </si>
  <si>
    <t>https://proxy.archieven.nl/235/0D27A008C1504BDDA5A6648D6B593EFB</t>
  </si>
  <si>
    <t>134</t>
  </si>
  <si>
    <t>Houtvesterijen van Staatsbosbeheer in Breda, Eindhoven en Helmond, 1899-1972</t>
  </si>
  <si>
    <t>928</t>
  </si>
  <si>
    <t>Jaarverslagen van bebossing en ontginning in gemeenten Diessen, Duizel en Steensel, Eersel, Erp, Goirle, Heeze, Helmond, Hilvarenbeek, Hooge en Lage Mierde, Hoogeloon, Lieshout, Luyksgestel, Maarheeze, Moergestel, Sint-Oedenrode, Oerle, Oostelbeers</t>
  </si>
  <si>
    <t>https://proxy.archieven.nl/235/23B6BA4ED6E349D3AB928EF80B878794</t>
  </si>
  <si>
    <t>136</t>
  </si>
  <si>
    <t>Tiendcommissies Noord-Brabant, 1910 - 1916</t>
  </si>
  <si>
    <t>1086</t>
  </si>
  <si>
    <t>Tienden onder Zeeland, Toverkamp, kadastrale sectie B</t>
  </si>
  <si>
    <t>https://proxy.archieven.nl/235/797747572E0D471EA523C0947E3442CC</t>
  </si>
  <si>
    <t>Inspectie Oogstvoorziening in Breda, 1943 - 1946</t>
  </si>
  <si>
    <t>2</t>
  </si>
  <si>
    <t>Correspondentie nrs 1 - 1456</t>
  </si>
  <si>
    <t>https://proxy.archieven.nl/235/4C95B671597649F2AC729B742F2F6558</t>
  </si>
  <si>
    <t>3</t>
  </si>
  <si>
    <t>Correspondentie nrs 1457 - 3026</t>
  </si>
  <si>
    <t>https://proxy.archieven.nl/235/4415C51727314069BFDF1BFE5236A37E</t>
  </si>
  <si>
    <t>Correspondentie nrs 3030 - 5520</t>
  </si>
  <si>
    <t>https://proxy.archieven.nl/235/B8EB5C5D79CD4B379E91122333B83C93</t>
  </si>
  <si>
    <t>5</t>
  </si>
  <si>
    <t>Correspondentie nrs 5540 - 7143</t>
  </si>
  <si>
    <t>https://proxy.archieven.nl/235/A1B6582EC3454B60B13A4A16500DAF2F</t>
  </si>
  <si>
    <t>6</t>
  </si>
  <si>
    <t>Correspondentie nrs 7148 - 7860</t>
  </si>
  <si>
    <t>https://proxy.archieven.nl/235/D8BF760EFF3F4BFC81A23BACFBB14303</t>
  </si>
  <si>
    <t>7</t>
  </si>
  <si>
    <t>Correspondentie nrs 7868 - 230</t>
  </si>
  <si>
    <t>https://proxy.archieven.nl/235/F50B1A90EDEA413891ED83BEC9CE8270</t>
  </si>
  <si>
    <t>Correspondentie nrs 232 - 1846</t>
  </si>
  <si>
    <t>https://proxy.archieven.nl/235/F9350263B34547CFBA39C7B8ACD53EC5</t>
  </si>
  <si>
    <t>9</t>
  </si>
  <si>
    <t>Correspondentie nrs 1853 - 3160</t>
  </si>
  <si>
    <t>https://proxy.archieven.nl/235/D30F9107ECB24650B91B5E4B04FDB21B</t>
  </si>
  <si>
    <t>01-11-2022</t>
  </si>
  <si>
    <t>1394</t>
  </si>
  <si>
    <t>Provinciale Planologische Dienst Noord-Brabant, 1929-1986</t>
  </si>
  <si>
    <t>Streekplan Midden- en Oost-Brabant, rapport: Kleine kernen</t>
  </si>
  <si>
    <t>https://proxy.archieven.nl/235/4548F34A14B44455A305376FA25104CD</t>
  </si>
  <si>
    <t>Streekplan Midden- en Oost-Brabant, voorbereiden Partiële herziening 1985</t>
  </si>
  <si>
    <t>https://proxy.archieven.nl/235/5A7271AB6A674373AE415AA57A4D27AC</t>
  </si>
  <si>
    <t>1412</t>
  </si>
  <si>
    <t>Gemeentebestuur Oeffelt, 1937-1993</t>
  </si>
  <si>
    <t>675</t>
  </si>
  <si>
    <t>Stukken betreffende de oefening in het kader van de Civiele Verdediging in Oeffelt</t>
  </si>
  <si>
    <t>https://proxy.archieven.nl/235/8FB4D1030EA04395B82B584336F75567</t>
  </si>
  <si>
    <t>1472</t>
  </si>
  <si>
    <t>Gemeentebestuur Berlicum, 1934-1995</t>
  </si>
  <si>
    <t>259</t>
  </si>
  <si>
    <t>Provincie Noord-Brabant; sectie G nr. 2805(ged); 385m2; Srook grond Milrooijseweg ter hoogte van nrs. 76 t/m 82; Rbsl; 28 augustus 1980; GS 23 september 1980; G nr. 24.024</t>
  </si>
  <si>
    <t>https://proxy.archieven.nl/235/29087191488E4FF7B1C7D41BCFB063D4</t>
  </si>
  <si>
    <t>02-11-2022</t>
  </si>
  <si>
    <t>1473</t>
  </si>
  <si>
    <t>Bouwdossiers Vught, (1883) 1907-1985</t>
  </si>
  <si>
    <t>10100</t>
  </si>
  <si>
    <t>https://proxy.archieven.nl/235/07EA97BF6AC642E3AB23162E85FF26C1</t>
  </si>
  <si>
    <t>11103</t>
  </si>
  <si>
    <t>https://proxy.archieven.nl/235/0AD13B345B234919BB75161EA9A56797</t>
  </si>
  <si>
    <t>30-11-2022</t>
  </si>
  <si>
    <t>11254</t>
  </si>
  <si>
    <t>https://proxy.archieven.nl/235/F3A0CB9EED604FC69A36A36F6606354B</t>
  </si>
  <si>
    <t>1291</t>
  </si>
  <si>
    <t>https://proxy.archieven.nl/235/411D2DB49957416EBFE602AD94BBC172</t>
  </si>
  <si>
    <t>1307</t>
  </si>
  <si>
    <t>https://proxy.archieven.nl/235/3F6C42485E5E41CEB3529CB413A01357</t>
  </si>
  <si>
    <t>1429</t>
  </si>
  <si>
    <t>https://proxy.archieven.nl/235/BDE77B4BF7E64277B01CEE3F006B288D</t>
  </si>
  <si>
    <t>1483</t>
  </si>
  <si>
    <t>https://proxy.archieven.nl/235/DD5F44CBC9164444B0C3BFF2D1404AB7</t>
  </si>
  <si>
    <t>1642</t>
  </si>
  <si>
    <t>https://proxy.archieven.nl/235/863F581ABB6648BB84F88AD7204C6BC9</t>
  </si>
  <si>
    <t>1648</t>
  </si>
  <si>
    <t>https://proxy.archieven.nl/235/D50B44355D7E4FB69BE271FC773308AC</t>
  </si>
  <si>
    <t>1656</t>
  </si>
  <si>
    <t>https://proxy.archieven.nl/235/493FD80B04D84E91AC8E6F757C149887</t>
  </si>
  <si>
    <t>25-11-2022</t>
  </si>
  <si>
    <t>1769</t>
  </si>
  <si>
    <t>https://proxy.archieven.nl/235/5F64193974A14CA7BCA292D4148D43BA</t>
  </si>
  <si>
    <t>1777</t>
  </si>
  <si>
    <t>https://proxy.archieven.nl/235/3135D749317C4E44A30E763151D56E4B</t>
  </si>
  <si>
    <t>1860</t>
  </si>
  <si>
    <t>https://proxy.archieven.nl/235/8E7A6A5AB9364B25ABF2032422347AF8</t>
  </si>
  <si>
    <t>1861</t>
  </si>
  <si>
    <t>https://proxy.archieven.nl/235/A8A0415BC53847DAB3D8087C5F95EF93</t>
  </si>
  <si>
    <t>1862</t>
  </si>
  <si>
    <t>https://proxy.archieven.nl/235/506F73B867FB4989B26EC789D90B8334</t>
  </si>
  <si>
    <t>1863</t>
  </si>
  <si>
    <t>https://proxy.archieven.nl/235/CDEC199700B5416B90A175EA17F8F0E9</t>
  </si>
  <si>
    <t>1896</t>
  </si>
  <si>
    <t>https://proxy.archieven.nl/235/A76B7969347646829474A895780327D5</t>
  </si>
  <si>
    <t>1952</t>
  </si>
  <si>
    <t>https://proxy.archieven.nl/235/4147049BAAA04AA2ABB6BD33812C254D</t>
  </si>
  <si>
    <t>2078</t>
  </si>
  <si>
    <t>https://proxy.archieven.nl/235/0D694F9B6CD1479585EE409C36F4B042</t>
  </si>
  <si>
    <t>2292</t>
  </si>
  <si>
    <t>https://proxy.archieven.nl/235/1DE700029DC246CE9F747C36092692FA</t>
  </si>
  <si>
    <t>2742</t>
  </si>
  <si>
    <t>https://proxy.archieven.nl/235/1454C6CFEA8F485E934066EFDCF4AF09</t>
  </si>
  <si>
    <t>3472</t>
  </si>
  <si>
    <t>https://proxy.archieven.nl/235/C6DCEAC8AE5A4287A95E7A6CBFCA7696</t>
  </si>
  <si>
    <t>3487</t>
  </si>
  <si>
    <t>https://proxy.archieven.nl/235/3881CC9D4BD24CAB986554E6E62878BA</t>
  </si>
  <si>
    <t>4662</t>
  </si>
  <si>
    <t>https://proxy.archieven.nl/235/66FC8B1CA85D429983692F8E49D3A48E</t>
  </si>
  <si>
    <t>4691</t>
  </si>
  <si>
    <t>https://proxy.archieven.nl/235/43CB3A378699434B8AD2D9B0DC3DB9E8</t>
  </si>
  <si>
    <t>4881</t>
  </si>
  <si>
    <t>https://proxy.archieven.nl/235/777D2C0DCD144EC8B94ED7CAE0739B50</t>
  </si>
  <si>
    <t>5198</t>
  </si>
  <si>
    <t>https://proxy.archieven.nl/235/0B95A3078C384A38993774E4D4D6E863</t>
  </si>
  <si>
    <t>5419</t>
  </si>
  <si>
    <t>https://proxy.archieven.nl/235/64AD13D2E75346599F378A7D822E5538</t>
  </si>
  <si>
    <t>5585</t>
  </si>
  <si>
    <t>https://proxy.archieven.nl/235/A6DA7BCB55904284AEAB4155924928CB</t>
  </si>
  <si>
    <t>6336</t>
  </si>
  <si>
    <t>https://proxy.archieven.nl/235/D493BFE5B6D74108B220C24DBDC80761</t>
  </si>
  <si>
    <t>7396</t>
  </si>
  <si>
    <t>https://proxy.archieven.nl/235/A7BCC85E562C4509B3CAD9B41572C1B4</t>
  </si>
  <si>
    <t>7430</t>
  </si>
  <si>
    <t>https://proxy.archieven.nl/235/1FC70DBC03EE4BE1B2ABB37B19C806C4</t>
  </si>
  <si>
    <t>7616</t>
  </si>
  <si>
    <t>https://proxy.archieven.nl/235/62BBF6494E454FE4B42000C68F11AF48</t>
  </si>
  <si>
    <t>7646</t>
  </si>
  <si>
    <t>https://proxy.archieven.nl/235/9839873491344DCCB33F264358B4F522</t>
  </si>
  <si>
    <t>7666</t>
  </si>
  <si>
    <t>https://proxy.archieven.nl/235/8F6A442AF18746469F04834908359FAC</t>
  </si>
  <si>
    <t>7786</t>
  </si>
  <si>
    <t>https://proxy.archieven.nl/235/6D4315EC41334FB3A7F721D0ED3A01D0</t>
  </si>
  <si>
    <t>899</t>
  </si>
  <si>
    <t>https://proxy.archieven.nl/235/086998A9AFB74E7CA8A369278415A31F</t>
  </si>
  <si>
    <t>9112</t>
  </si>
  <si>
    <t>https://proxy.archieven.nl/235/5941872117434D40840B8E144A62FF49</t>
  </si>
  <si>
    <t>9832</t>
  </si>
  <si>
    <t>https://proxy.archieven.nl/235/9134C6E72DDB46AFA54824FF3AA69392</t>
  </si>
  <si>
    <t>9927</t>
  </si>
  <si>
    <t>https://proxy.archieven.nl/235/6BF5B7EB452841E18D413945BA12544C</t>
  </si>
  <si>
    <t>1477</t>
  </si>
  <si>
    <t>Gemeentebestuur Sint-Michielsgestel, 1978-1995</t>
  </si>
  <si>
    <t>258</t>
  </si>
  <si>
    <t>Dossier inzake verkoop aan H.J. Hoezen van landbouwgrond aan De Hogert te Gemonde,</t>
  </si>
  <si>
    <t>https://proxy.archieven.nl/235/E7FBAE6B7EFF47C1A31CFCF731A99F7C</t>
  </si>
  <si>
    <t>1478</t>
  </si>
  <si>
    <t>Bouwvergunningen Sint-Michielsgestel, 1936-1995</t>
  </si>
  <si>
    <t>1936.0001</t>
  </si>
  <si>
    <t>https://proxy.archieven.nl/235/14411C2B247344DDAA1285C0C5A2DDC6</t>
  </si>
  <si>
    <t>1936.0004</t>
  </si>
  <si>
    <t>https://proxy.archieven.nl/235/171F4938C2384F95A88C4C95BA092693</t>
  </si>
  <si>
    <t>1936.0008</t>
  </si>
  <si>
    <t>https://proxy.archieven.nl/235/5123E2CB224D4373A17C80B5756BF82B</t>
  </si>
  <si>
    <t>1936.0009</t>
  </si>
  <si>
    <t>https://proxy.archieven.nl/235/68E6545A8BBB4616BDF8819A8AF18998</t>
  </si>
  <si>
    <t>1936.0030</t>
  </si>
  <si>
    <t>https://proxy.archieven.nl/235/611D910399B945689EFCC1D4136C3F21</t>
  </si>
  <si>
    <t>1936.0033</t>
  </si>
  <si>
    <t>https://proxy.archieven.nl/235/E00594FD4B6F47DAB902D783A0A0663A</t>
  </si>
  <si>
    <t>1936.0044</t>
  </si>
  <si>
    <t>https://proxy.archieven.nl/235/266199484F6A446199619AC4B9AB2EDE</t>
  </si>
  <si>
    <t>1937.0019</t>
  </si>
  <si>
    <t>https://proxy.archieven.nl/235/4D84F6DB359F46438CEB16931C719FC5</t>
  </si>
  <si>
    <t>1937.0020</t>
  </si>
  <si>
    <t>https://proxy.archieven.nl/235/A7D70EB4A0DE4E22B028E79F65E41D41</t>
  </si>
  <si>
    <t>1938.0006</t>
  </si>
  <si>
    <t>https://proxy.archieven.nl/235/5055052E44F74826985100D4F42407B7</t>
  </si>
  <si>
    <t>1938.0009</t>
  </si>
  <si>
    <t>https://proxy.archieven.nl/235/1B09C63A17E64C4CA8D329F7B01724C8</t>
  </si>
  <si>
    <t>1938.0016</t>
  </si>
  <si>
    <t>https://proxy.archieven.nl/235/26ED236E84064C9284BB525009A4CFA8</t>
  </si>
  <si>
    <t>1939.0003</t>
  </si>
  <si>
    <t>https://proxy.archieven.nl/235/06BC9B5A7F6942EA905AF3A41CE54A9C</t>
  </si>
  <si>
    <t>1939.0006</t>
  </si>
  <si>
    <t>https://proxy.archieven.nl/235/2A7A020DF3054BC29320EF7AFA3F2858</t>
  </si>
  <si>
    <t>1939.0008</t>
  </si>
  <si>
    <t>https://proxy.archieven.nl/235/35B1E444EC724B1787230083C732F4DE</t>
  </si>
  <si>
    <t>1939.0016</t>
  </si>
  <si>
    <t>https://proxy.archieven.nl/235/460EFF756B694C34A101BEB8B84D5D17</t>
  </si>
  <si>
    <t>1939.0017</t>
  </si>
  <si>
    <t>https://proxy.archieven.nl/235/98F33AA10D784DF4AEDD19CC81917C76</t>
  </si>
  <si>
    <t>1939.0019</t>
  </si>
  <si>
    <t>https://proxy.archieven.nl/235/911681842EA74E28B9B3B5CA7D9D9006</t>
  </si>
  <si>
    <t>1939.0021</t>
  </si>
  <si>
    <t>https://proxy.archieven.nl/235/D389C05250AB448C896D72F98B296DB6</t>
  </si>
  <si>
    <t>1939.0026</t>
  </si>
  <si>
    <t>https://proxy.archieven.nl/235/9E53A478BE15471785267BECAB319130</t>
  </si>
  <si>
    <t>1941.0002</t>
  </si>
  <si>
    <t>https://proxy.archieven.nl/235/844B7CD1F8FE459DAEA1FFDCCEFE9B95</t>
  </si>
  <si>
    <t>1941.0012</t>
  </si>
  <si>
    <t>https://proxy.archieven.nl/235/729215B58EC748CFA08CB4EE1AF7E8FA</t>
  </si>
  <si>
    <t>1941.0013</t>
  </si>
  <si>
    <t>https://proxy.archieven.nl/235/9C5A837FD1C74399BCDADEB2ADF647E0</t>
  </si>
  <si>
    <t>1941.0019</t>
  </si>
  <si>
    <t>https://proxy.archieven.nl/235/4DE5EB1ABDD74E4EAA56D2F129DB27EB</t>
  </si>
  <si>
    <t>1941.0024</t>
  </si>
  <si>
    <t>https://proxy.archieven.nl/235/E586228BB89A49A8A70A761B83DEBB13</t>
  </si>
  <si>
    <t>1942.0006</t>
  </si>
  <si>
    <t>https://proxy.archieven.nl/235/0B0757D17DE540459B00D0434AB9CA48</t>
  </si>
  <si>
    <t>1943.0019</t>
  </si>
  <si>
    <t>https://proxy.archieven.nl/235/BB4F5A0140BF49D68DEE6CA7B4277B9E</t>
  </si>
  <si>
    <t>1944.0003</t>
  </si>
  <si>
    <t>https://proxy.archieven.nl/235/D5A29C30574A42499B8E310A0843D83B</t>
  </si>
  <si>
    <t>1944.0008</t>
  </si>
  <si>
    <t>https://proxy.archieven.nl/235/0AA1E26185AE455DAB0B028BCC09696B</t>
  </si>
  <si>
    <t>1945.0007</t>
  </si>
  <si>
    <t>https://proxy.archieven.nl/235/AC3E98E7F75E4DC7A8C7B9ACC22FB534</t>
  </si>
  <si>
    <t>1946.0002</t>
  </si>
  <si>
    <t>https://proxy.archieven.nl/235/7D65F87F3D304A1E92FEE0E72A068804</t>
  </si>
  <si>
    <t>1946.0008</t>
  </si>
  <si>
    <t>https://proxy.archieven.nl/235/4508412245B9488394270E540309E5CB</t>
  </si>
  <si>
    <t>1946.0010</t>
  </si>
  <si>
    <t>https://proxy.archieven.nl/235/51D20FEAF1B8444AB6E5AD385187EF55</t>
  </si>
  <si>
    <t>1946.0032</t>
  </si>
  <si>
    <t>https://proxy.archieven.nl/235/F6E07521509D41F6851485402A838847</t>
  </si>
  <si>
    <t>1946.0035</t>
  </si>
  <si>
    <t>https://proxy.archieven.nl/235/D160BC07F42444F08F2701E624F31ED8</t>
  </si>
  <si>
    <t>1947.0002</t>
  </si>
  <si>
    <t>https://proxy.archieven.nl/235/8A9E5E1EF86544EABC93FE44E458529A</t>
  </si>
  <si>
    <t>1947.0011</t>
  </si>
  <si>
    <t>https://proxy.archieven.nl/235/7449E5CA62D443BCBC719F7A7CE7B2E4</t>
  </si>
  <si>
    <t>1947.0012</t>
  </si>
  <si>
    <t>https://proxy.archieven.nl/235/A5214691FD7447F1ADFEBCF3611659EF</t>
  </si>
  <si>
    <t>1947.0019</t>
  </si>
  <si>
    <t>https://proxy.archieven.nl/235/B61B8A3F2AA0414692B0316F989E44EC</t>
  </si>
  <si>
    <t>1948.0012</t>
  </si>
  <si>
    <t>https://proxy.archieven.nl/235/45805F1998004B4F9447AC61F767F168</t>
  </si>
  <si>
    <t>1948.0015</t>
  </si>
  <si>
    <t>https://proxy.archieven.nl/235/8FAEEF7E0512473EB58BB51019384431</t>
  </si>
  <si>
    <t>1948.0022</t>
  </si>
  <si>
    <t>https://proxy.archieven.nl/235/DD6130B4CA924B5793C39CB2F32D579B</t>
  </si>
  <si>
    <t>1948.0031</t>
  </si>
  <si>
    <t>https://proxy.archieven.nl/235/7C78F10DA8004889AEA8E2BAB43F9709</t>
  </si>
  <si>
    <t>1949.0011</t>
  </si>
  <si>
    <t>https://proxy.archieven.nl/235/187EDA9CC65A42D2904B18261B2F8551</t>
  </si>
  <si>
    <t>1950.0001</t>
  </si>
  <si>
    <t>https://proxy.archieven.nl/235/AB295E94476C4191B0208AF2481B4EB0</t>
  </si>
  <si>
    <t>1950.0008</t>
  </si>
  <si>
    <t>https://proxy.archieven.nl/235/814F34BD488A4C4A9C0D006800C0CFB9</t>
  </si>
  <si>
    <t>1950.0021</t>
  </si>
  <si>
    <t>https://proxy.archieven.nl/235/F4FD9793A04F426BB00B3946E52221B4</t>
  </si>
  <si>
    <t>1950.0023</t>
  </si>
  <si>
    <t>https://proxy.archieven.nl/235/32DF7D784A7A4BDA90314AF1908AD225</t>
  </si>
  <si>
    <t>1950.0026</t>
  </si>
  <si>
    <t>https://proxy.archieven.nl/235/C3931CC18ABF462B8AD4CB082DC10890</t>
  </si>
  <si>
    <t>1950.0029</t>
  </si>
  <si>
    <t>https://proxy.archieven.nl/235/7113E731DABE46F494B220102A709734</t>
  </si>
  <si>
    <t>1950.0031</t>
  </si>
  <si>
    <t>https://proxy.archieven.nl/235/CBB1195C89404179B922454A32935CCD</t>
  </si>
  <si>
    <t>1951.0006</t>
  </si>
  <si>
    <t>https://proxy.archieven.nl/235/99E7D31DD58A4A7491505A583F831483</t>
  </si>
  <si>
    <t>1951.0009</t>
  </si>
  <si>
    <t>https://proxy.archieven.nl/235/FD6BB5DB3A9447AD9723C7F1D5D18A3D</t>
  </si>
  <si>
    <t>1951.0015</t>
  </si>
  <si>
    <t>https://proxy.archieven.nl/235/BB02C59932C0484684FC3BDDC1547813</t>
  </si>
  <si>
    <t>1951.0020</t>
  </si>
  <si>
    <t>https://proxy.archieven.nl/235/E5FDC77AF3D8463E9A5B9A6618D5E59E</t>
  </si>
  <si>
    <t>1952.0002</t>
  </si>
  <si>
    <t>https://proxy.archieven.nl/235/D926DA37537540E999BE206B4C3E21BF</t>
  </si>
  <si>
    <t>1952.0013</t>
  </si>
  <si>
    <t>https://proxy.archieven.nl/235/70FF5930A4BE46788E3570BCCE9B86F7</t>
  </si>
  <si>
    <t>1952.0014</t>
  </si>
  <si>
    <t>https://proxy.archieven.nl/235/835A4BC905254E249797DECDC29E9142</t>
  </si>
  <si>
    <t>1952.0015</t>
  </si>
  <si>
    <t>https://proxy.archieven.nl/235/92D902C6049B4853BCE035037FEECE48</t>
  </si>
  <si>
    <t>1952.0016</t>
  </si>
  <si>
    <t>https://proxy.archieven.nl/235/CD044DDB7AF14930ACF2B300F7416BC2</t>
  </si>
  <si>
    <t>1952.0023</t>
  </si>
  <si>
    <t>https://proxy.archieven.nl/235/E68B3C095B244570AA4A92B83B1DAD59</t>
  </si>
  <si>
    <t>1952.0028</t>
  </si>
  <si>
    <t>https://proxy.archieven.nl/235/7E94C813E12F485EA8C1B3F4A93784FE</t>
  </si>
  <si>
    <t>1952.0031</t>
  </si>
  <si>
    <t>https://proxy.archieven.nl/235/49452469563E432AB950F8D7CF107827</t>
  </si>
  <si>
    <t>1953.0003</t>
  </si>
  <si>
    <t>https://proxy.archieven.nl/235/3AB42FF4644C45EDBF3EFE9394989057</t>
  </si>
  <si>
    <t>1953.0013</t>
  </si>
  <si>
    <t>https://proxy.archieven.nl/235/AF5D8113A2744F8EA0AC3A0BF4CE6A7A</t>
  </si>
  <si>
    <t>1953.0014</t>
  </si>
  <si>
    <t>https://proxy.archieven.nl/235/3AD88AFC20CE4100AD5F4C5D1A413147</t>
  </si>
  <si>
    <t>1953.0018</t>
  </si>
  <si>
    <t>https://proxy.archieven.nl/235/C5678E8D6C2E4F94987883A8974BC0D2</t>
  </si>
  <si>
    <t>1953.0022</t>
  </si>
  <si>
    <t>https://proxy.archieven.nl/235/C52DDC2F68F94C6AB8A68D7AC5D858FE</t>
  </si>
  <si>
    <t>1953.0025</t>
  </si>
  <si>
    <t>https://proxy.archieven.nl/235/66EDDC7B4915447D981170E6F704B8D8</t>
  </si>
  <si>
    <t>1954.0014</t>
  </si>
  <si>
    <t>https://proxy.archieven.nl/235/309F12BA90734C73963032C0287BCBC8</t>
  </si>
  <si>
    <t>1954.0015</t>
  </si>
  <si>
    <t>https://proxy.archieven.nl/235/8A0BED0A407246889CE05D4EE136028B</t>
  </si>
  <si>
    <t>1954.0021</t>
  </si>
  <si>
    <t>https://proxy.archieven.nl/235/E8B14DC65B644CEB9059A82620137B23</t>
  </si>
  <si>
    <t>1954.0024</t>
  </si>
  <si>
    <t>https://proxy.archieven.nl/235/8FA6DEF12C0F4257B4B61D94CAB8EC3C</t>
  </si>
  <si>
    <t>1954.0031</t>
  </si>
  <si>
    <t>https://proxy.archieven.nl/235/2AB460AE26354B288684D37332504214</t>
  </si>
  <si>
    <t>1954.0032</t>
  </si>
  <si>
    <t>https://proxy.archieven.nl/235/A0C92E6454E04AF59BCE07389B025FB9</t>
  </si>
  <si>
    <t>1954.0034</t>
  </si>
  <si>
    <t>https://proxy.archieven.nl/235/D4AC07BC1A884B269E12812687C0FCF1</t>
  </si>
  <si>
    <t>1955.0001</t>
  </si>
  <si>
    <t>https://proxy.archieven.nl/235/1CEEC153F15E4AB5A5759E385BDF24CD</t>
  </si>
  <si>
    <t>1955.0008</t>
  </si>
  <si>
    <t>https://proxy.archieven.nl/235/C9F0990A3545424DA125C3E6179DDA39</t>
  </si>
  <si>
    <t>1955.0018</t>
  </si>
  <si>
    <t>https://proxy.archieven.nl/235/156739874B0847AB95CF09E4EF2BBD13</t>
  </si>
  <si>
    <t>1955.0021</t>
  </si>
  <si>
    <t>https://proxy.archieven.nl/235/843F220A1AE64293A7874AFD6479DE78</t>
  </si>
  <si>
    <t>1955.0030</t>
  </si>
  <si>
    <t>https://proxy.archieven.nl/235/2AB119CCDB0B490A9930ACFDC3BE0C74</t>
  </si>
  <si>
    <t>1955.0032</t>
  </si>
  <si>
    <t>https://proxy.archieven.nl/235/45090F471FF74031991D11B6BC7E21A2</t>
  </si>
  <si>
    <t>1955.0033</t>
  </si>
  <si>
    <t>https://proxy.archieven.nl/235/C67864122D2245149F61D86B59E631CB</t>
  </si>
  <si>
    <t>1955.0037</t>
  </si>
  <si>
    <t>https://proxy.archieven.nl/235/05AF44B994E74CCDACA739AAD96FE6F3</t>
  </si>
  <si>
    <t>1955.0038</t>
  </si>
  <si>
    <t>https://proxy.archieven.nl/235/444FDFD783494885A0611D586BC16364</t>
  </si>
  <si>
    <t>1955.0039</t>
  </si>
  <si>
    <t>https://proxy.archieven.nl/235/E20EC490AD9A4C08947E855E571C9601</t>
  </si>
  <si>
    <t>1955.0040</t>
  </si>
  <si>
    <t>https://proxy.archieven.nl/235/E6A6FFFB1D6E45C2B5BCBC605FB7CFE2</t>
  </si>
  <si>
    <t>1955.0048</t>
  </si>
  <si>
    <t>https://proxy.archieven.nl/235/FAA2D2BE5E2245AA8ADD89E6FC6712B3</t>
  </si>
  <si>
    <t>1956.0002</t>
  </si>
  <si>
    <t>https://proxy.archieven.nl/235/9DF3C7BF1D964B53816689A35870B873</t>
  </si>
  <si>
    <t>1956.0011</t>
  </si>
  <si>
    <t>https://proxy.archieven.nl/235/BAEF32D4748A42B193D9A090CB6BD74E</t>
  </si>
  <si>
    <t>1956.0012</t>
  </si>
  <si>
    <t>https://proxy.archieven.nl/235/D95E9304F1F24ABABD58C897B9151A4F</t>
  </si>
  <si>
    <t>1956.0013</t>
  </si>
  <si>
    <t>https://proxy.archieven.nl/235/FB8AB5BC000C46699137BD6F98727572</t>
  </si>
  <si>
    <t>1956.0018</t>
  </si>
  <si>
    <t>https://proxy.archieven.nl/235/262DC2DCF3704904A1BB2D527538A5BB</t>
  </si>
  <si>
    <t>1956.0024</t>
  </si>
  <si>
    <t>https://proxy.archieven.nl/235/867D35EA26904D1B9CF1329627715D82</t>
  </si>
  <si>
    <t>1956.0027</t>
  </si>
  <si>
    <t>https://proxy.archieven.nl/235/6B59896E7F814BE2B72E8C9C827B360C</t>
  </si>
  <si>
    <t>1956.0028</t>
  </si>
  <si>
    <t>https://proxy.archieven.nl/235/7D5B16D1F21C4F81A7612FD669AAD964</t>
  </si>
  <si>
    <t>1956.0042</t>
  </si>
  <si>
    <t>https://proxy.archieven.nl/235/583E7BECDB384324AE58D29ABFF4A649</t>
  </si>
  <si>
    <t>1956.0043</t>
  </si>
  <si>
    <t>https://proxy.archieven.nl/235/A020089C60BC43AA87F6E1C22C2A621A</t>
  </si>
  <si>
    <t>1956.0044</t>
  </si>
  <si>
    <t>https://proxy.archieven.nl/235/1A524105DFC24B45B65D59119CD76947</t>
  </si>
  <si>
    <t>1956.0047</t>
  </si>
  <si>
    <t>https://proxy.archieven.nl/235/36F5ACA745094131A5D81992335ED2C7</t>
  </si>
  <si>
    <t>1956.0048</t>
  </si>
  <si>
    <t>https://proxy.archieven.nl/235/8E41D3F6721C40FCAAED9BC558AB1704</t>
  </si>
  <si>
    <t>1956.0049</t>
  </si>
  <si>
    <t>https://proxy.archieven.nl/235/279A6B06EE684B3D954EFAE335C2B457</t>
  </si>
  <si>
    <t>1956.0052</t>
  </si>
  <si>
    <t>https://proxy.archieven.nl/235/540F960BAB324EF2BB26571FCE1F3AAA</t>
  </si>
  <si>
    <t>1957.0001</t>
  </si>
  <si>
    <t>https://proxy.archieven.nl/235/6A05A437A4EB4650956730AAFE8F7217</t>
  </si>
  <si>
    <t>1957.0006</t>
  </si>
  <si>
    <t>https://proxy.archieven.nl/235/263260BA074A4692BE4B1FDFFCE0DF57</t>
  </si>
  <si>
    <t>1957.0008</t>
  </si>
  <si>
    <t>https://proxy.archieven.nl/235/9C5BE0DBF368453983A429B0C9ED4E06</t>
  </si>
  <si>
    <t>1957.0010</t>
  </si>
  <si>
    <t>https://proxy.archieven.nl/235/73D27B811B1F4BE4B4BB23BD106F41B0</t>
  </si>
  <si>
    <t>1957.0012</t>
  </si>
  <si>
    <t>https://proxy.archieven.nl/235/42DFE62A2FC948B4AFE6B9FA20C288DA</t>
  </si>
  <si>
    <t>1957.0013</t>
  </si>
  <si>
    <t>https://proxy.archieven.nl/235/88E8CD45A86640328E8BCCDB65864C67</t>
  </si>
  <si>
    <t>1957.0016</t>
  </si>
  <si>
    <t>https://proxy.archieven.nl/235/8C30122295624FB1ABDED10CBD34A836</t>
  </si>
  <si>
    <t>1957.0024</t>
  </si>
  <si>
    <t>https://proxy.archieven.nl/235/0B37E6F3E3D245348EF54EAA905024DE</t>
  </si>
  <si>
    <t>1957.0027</t>
  </si>
  <si>
    <t>https://proxy.archieven.nl/235/AA101E780E704F6AADFED584D675CA05</t>
  </si>
  <si>
    <t>1957.0031</t>
  </si>
  <si>
    <t>https://proxy.archieven.nl/235/2942BD9C2AE044A9B181CDFC5AE5DAAA</t>
  </si>
  <si>
    <t>1957.0034</t>
  </si>
  <si>
    <t>https://proxy.archieven.nl/235/AA21D1678A0E41068120A68D6716DD2F</t>
  </si>
  <si>
    <t>1957.0035</t>
  </si>
  <si>
    <t>https://proxy.archieven.nl/235/AC8B2F2165E54C04B64F011D0ABAC2F2</t>
  </si>
  <si>
    <t>1957.0037</t>
  </si>
  <si>
    <t>https://proxy.archieven.nl/235/3C71A94B58F740F9886C272F6954A5C8</t>
  </si>
  <si>
    <t>1957.0041</t>
  </si>
  <si>
    <t>https://proxy.archieven.nl/235/2B112D72EC374A1EBF92D319239371FF</t>
  </si>
  <si>
    <t>1957.0058</t>
  </si>
  <si>
    <t>https://proxy.archieven.nl/235/7BBE38BB2DFB4AA2A6254BA005F1E596</t>
  </si>
  <si>
    <t>1957.0064</t>
  </si>
  <si>
    <t>https://proxy.archieven.nl/235/2CA0C24ED4054142927098B27915D6B9</t>
  </si>
  <si>
    <t>1957.0065</t>
  </si>
  <si>
    <t>https://proxy.archieven.nl/235/9FE88BEC4F784DBC9EC5DF69790E0FAC</t>
  </si>
  <si>
    <t>1957.0081</t>
  </si>
  <si>
    <t>https://proxy.archieven.nl/235/A4C47B0439824AF382D62F7EFEB42FE8</t>
  </si>
  <si>
    <t>1958.0006</t>
  </si>
  <si>
    <t>https://proxy.archieven.nl/235/0855A842572846198C87333A8E428E55</t>
  </si>
  <si>
    <t>1958.0010</t>
  </si>
  <si>
    <t>https://proxy.archieven.nl/235/11723CA897FA468087F205BA523C69D4</t>
  </si>
  <si>
    <t>1958.0012</t>
  </si>
  <si>
    <t>https://proxy.archieven.nl/235/5BB62CC9C8E74B02B2A7DCCC62632A22</t>
  </si>
  <si>
    <t>1958.0020</t>
  </si>
  <si>
    <t>https://proxy.archieven.nl/235/52789B7D8D99442FAC88D35C0E41839F</t>
  </si>
  <si>
    <t>1958.0023</t>
  </si>
  <si>
    <t>https://proxy.archieven.nl/235/86CDCE51AE0B4C8A9C2F50DE3DC88B41</t>
  </si>
  <si>
    <t>1958.0024</t>
  </si>
  <si>
    <t>https://proxy.archieven.nl/235/73B8D1DB40F64C59AB6681C1D0BB5808</t>
  </si>
  <si>
    <t>1958.0030</t>
  </si>
  <si>
    <t>https://proxy.archieven.nl/235/FDB0289A9F834AECB92039E4E885625E</t>
  </si>
  <si>
    <t>1958.0032</t>
  </si>
  <si>
    <t>https://proxy.archieven.nl/235/ED8BDD870A0B497593434408BACB3C5C</t>
  </si>
  <si>
    <t>1958.0033</t>
  </si>
  <si>
    <t>https://proxy.archieven.nl/235/919FE1040B94465A84DFC345AC05DAA4</t>
  </si>
  <si>
    <t>1958.0034</t>
  </si>
  <si>
    <t>https://proxy.archieven.nl/235/6D5CEC5C689942858F503AF275FDB058</t>
  </si>
  <si>
    <t>1958.0044</t>
  </si>
  <si>
    <t>https://proxy.archieven.nl/235/AD34F30AABDC48C9AC0B31D05E144B3E</t>
  </si>
  <si>
    <t>1958.0045</t>
  </si>
  <si>
    <t>https://proxy.archieven.nl/235/7661E76336B342BAB962B36F17A5CACD</t>
  </si>
  <si>
    <t>1958.0046</t>
  </si>
  <si>
    <t>https://proxy.archieven.nl/235/527BDFD8C1B04A9D94380A84CB3E2419</t>
  </si>
  <si>
    <t>1958.0050</t>
  </si>
  <si>
    <t>https://proxy.archieven.nl/235/125D2B94430B429DB74FBA2F72526340</t>
  </si>
  <si>
    <t>1958.0058</t>
  </si>
  <si>
    <t>https://proxy.archieven.nl/235/2B37A0AFDDD6493D9BEA104DC6BDBB63</t>
  </si>
  <si>
    <t>1958.0059</t>
  </si>
  <si>
    <t>https://proxy.archieven.nl/235/87A1B77AAEE44700BDAB2BD87C121202</t>
  </si>
  <si>
    <t>1958.0060</t>
  </si>
  <si>
    <t>https://proxy.archieven.nl/235/AAD4E6A97F3745B489DB49730A096BCA</t>
  </si>
  <si>
    <t>1958.0066</t>
  </si>
  <si>
    <t>https://proxy.archieven.nl/235/154C47E4D871446795B781DC0986694A</t>
  </si>
  <si>
    <t>1958.0068</t>
  </si>
  <si>
    <t>https://proxy.archieven.nl/235/CE17AEF527D44BF1A00FC72068334E35</t>
  </si>
  <si>
    <t>1958.0069</t>
  </si>
  <si>
    <t>https://proxy.archieven.nl/235/6DFCDAE1A831498B8DDC2D41262C3D17</t>
  </si>
  <si>
    <t>1959.0003</t>
  </si>
  <si>
    <t>https://proxy.archieven.nl/235/6B930F2AF73147A8A2D76AC0799DE978</t>
  </si>
  <si>
    <t>1959.0007</t>
  </si>
  <si>
    <t>https://proxy.archieven.nl/235/4E4CEB005EF041B090C8766B2B30F5BF</t>
  </si>
  <si>
    <t>1959.0014</t>
  </si>
  <si>
    <t>https://proxy.archieven.nl/235/2A8228FCED0F43868FDD5DE8398C7309</t>
  </si>
  <si>
    <t>1959.0019</t>
  </si>
  <si>
    <t>https://proxy.archieven.nl/235/01EF24AC0EA5464BA4ECF8543B116AC1</t>
  </si>
  <si>
    <t>1959.0021</t>
  </si>
  <si>
    <t>https://proxy.archieven.nl/235/045542EDCE844B44B83A1230804A560A</t>
  </si>
  <si>
    <t>1959.0023</t>
  </si>
  <si>
    <t>https://proxy.archieven.nl/235/1F0F5CB320AE424EA0FF2539ECD171C8</t>
  </si>
  <si>
    <t>1959.0026</t>
  </si>
  <si>
    <t>https://proxy.archieven.nl/235/C658B5A3325C41FC94CF53C136905DE0</t>
  </si>
  <si>
    <t>1959.0027</t>
  </si>
  <si>
    <t>https://proxy.archieven.nl/235/318659B358884E3CA6C69A1009F3FB94</t>
  </si>
  <si>
    <t>1959.0035</t>
  </si>
  <si>
    <t>https://proxy.archieven.nl/235/1B8214D055574F1998A896291C77047A</t>
  </si>
  <si>
    <t>1959.0036</t>
  </si>
  <si>
    <t>https://proxy.archieven.nl/235/C4EFD1AA6DD3417CA0D38B9364FDE3CA</t>
  </si>
  <si>
    <t>1959.0037</t>
  </si>
  <si>
    <t>https://proxy.archieven.nl/235/48ABF21C30BD4971B0838A6616DB5CA9</t>
  </si>
  <si>
    <t>1959.0039</t>
  </si>
  <si>
    <t>https://proxy.archieven.nl/235/ED39BC72259A439BB54432B8C4E2A2A5</t>
  </si>
  <si>
    <t>1959.0053</t>
  </si>
  <si>
    <t>https://proxy.archieven.nl/235/3FA75644A1624DB384459EF955442D8C</t>
  </si>
  <si>
    <t>1959.0054</t>
  </si>
  <si>
    <t>https://proxy.archieven.nl/235/752B5062E1974258882CA79122A9E9CF</t>
  </si>
  <si>
    <t>1959.0055</t>
  </si>
  <si>
    <t>https://proxy.archieven.nl/235/174AE1B2A406404682445617F76C1A09</t>
  </si>
  <si>
    <t>1959.0060</t>
  </si>
  <si>
    <t>https://proxy.archieven.nl/235/402455E8B7454DF29C9C2C374099B912</t>
  </si>
  <si>
    <t>1959.0066</t>
  </si>
  <si>
    <t>https://proxy.archieven.nl/235/EE29BBEA28564307BE3A0C931729D213</t>
  </si>
  <si>
    <t>1960.0012</t>
  </si>
  <si>
    <t>https://proxy.archieven.nl/235/BC478BD77F6949D0953B1E21DC13D56A</t>
  </si>
  <si>
    <t>1960.0015</t>
  </si>
  <si>
    <t>https://proxy.archieven.nl/235/BDB8B13AB5A845438D2B1CB906696807</t>
  </si>
  <si>
    <t>1960.0026</t>
  </si>
  <si>
    <t>https://proxy.archieven.nl/235/CA6C0E3F18C84248AB509B5141F157D8</t>
  </si>
  <si>
    <t>1960.0027</t>
  </si>
  <si>
    <t>https://proxy.archieven.nl/235/62680EA6C4724EB08A73976186583B2A</t>
  </si>
  <si>
    <t>1960.0028</t>
  </si>
  <si>
    <t>https://proxy.archieven.nl/235/0CD0733BEB9C4585B4D73957609E0BB7</t>
  </si>
  <si>
    <t>1960.0029</t>
  </si>
  <si>
    <t>https://proxy.archieven.nl/235/733F93DFAB8B4F8FAE93228FA7ADF730</t>
  </si>
  <si>
    <t>1960.0030</t>
  </si>
  <si>
    <t>https://proxy.archieven.nl/235/8C70048D7EAC4375BD31148ED92DA47D</t>
  </si>
  <si>
    <t>1960.0034</t>
  </si>
  <si>
    <t>https://proxy.archieven.nl/235/F8304B97BD8C4586B39C6F9C7402EFDC</t>
  </si>
  <si>
    <t>1960.0046</t>
  </si>
  <si>
    <t>https://proxy.archieven.nl/235/E2B6E5CC47504937A485B0C84691015C</t>
  </si>
  <si>
    <t>1960.0051</t>
  </si>
  <si>
    <t>https://proxy.archieven.nl/235/59E99375060149628572FF21792BEE35</t>
  </si>
  <si>
    <t>1960.0053</t>
  </si>
  <si>
    <t>https://proxy.archieven.nl/235/463C3D79B6374C4A904687046BB3CB81</t>
  </si>
  <si>
    <t>1960.0060</t>
  </si>
  <si>
    <t>https://proxy.archieven.nl/235/70F777B5F8E44292BED71AB4855438A5</t>
  </si>
  <si>
    <t>1960.0069</t>
  </si>
  <si>
    <t>https://proxy.archieven.nl/235/73477A4AF6A7453FAACFB1574B189529</t>
  </si>
  <si>
    <t>1961.0006</t>
  </si>
  <si>
    <t>https://proxy.archieven.nl/235/8BBA22996FDD4CA393F3F24F5EF381C2</t>
  </si>
  <si>
    <t>1961.0009</t>
  </si>
  <si>
    <t>https://proxy.archieven.nl/235/7A0D675B46AC487AB1A7BA59BEE974F6</t>
  </si>
  <si>
    <t>1961.0012</t>
  </si>
  <si>
    <t>https://proxy.archieven.nl/235/2F994A6C7C254B6CA1147C8F07A4FD36</t>
  </si>
  <si>
    <t>1961.0017</t>
  </si>
  <si>
    <t>https://proxy.archieven.nl/235/322F05ADA88E4B82ACB07D483ED333C4</t>
  </si>
  <si>
    <t>1961.0024</t>
  </si>
  <si>
    <t>https://proxy.archieven.nl/235/28F6CA5ADD7449B58D50A07EF09E7FCC</t>
  </si>
  <si>
    <t>1961.0035</t>
  </si>
  <si>
    <t>https://proxy.archieven.nl/235/0EA9619DF44F42E39FF546E8B7F7B5A8</t>
  </si>
  <si>
    <t>1961.0039</t>
  </si>
  <si>
    <t>https://proxy.archieven.nl/235/090C51D2A76845448A062FB1D89ADD9F</t>
  </si>
  <si>
    <t>1961.0041</t>
  </si>
  <si>
    <t>https://proxy.archieven.nl/235/76F6F9FD27CF479D81087625A0B16BBD</t>
  </si>
  <si>
    <t>1961.0047</t>
  </si>
  <si>
    <t>https://proxy.archieven.nl/235/079718140B3848F79806E3C60DBA144D</t>
  </si>
  <si>
    <t>1961.0049</t>
  </si>
  <si>
    <t>https://proxy.archieven.nl/235/DE4A0EB262F04FAB828BA4C10E8BAF3D</t>
  </si>
  <si>
    <t>1961.0054</t>
  </si>
  <si>
    <t>https://proxy.archieven.nl/235/7B309A128EDD4BB2AD3F2F929C9FF604</t>
  </si>
  <si>
    <t>1961.0058</t>
  </si>
  <si>
    <t>https://proxy.archieven.nl/235/A0A01F71D08C45EF9233BEAF523B7540</t>
  </si>
  <si>
    <t>1961.0069</t>
  </si>
  <si>
    <t>https://proxy.archieven.nl/235/88D2BBD956F04A43A735310C73F5ECAC</t>
  </si>
  <si>
    <t>1961.0077</t>
  </si>
  <si>
    <t>https://proxy.archieven.nl/235/98874C598DB7447E9437088751CE6000</t>
  </si>
  <si>
    <t>1961.0083</t>
  </si>
  <si>
    <t>https://proxy.archieven.nl/235/B4DEC2233DCE4637AC4AEE0D21D5157C</t>
  </si>
  <si>
    <t>1961.0086</t>
  </si>
  <si>
    <t>https://proxy.archieven.nl/235/ED4E749CF66C439C929DC2113392303B</t>
  </si>
  <si>
    <t>1961.0091</t>
  </si>
  <si>
    <t>https://proxy.archieven.nl/235/A73C820DE13244DDA1A3B9839770E6EC</t>
  </si>
  <si>
    <t>1961.0104</t>
  </si>
  <si>
    <t>https://proxy.archieven.nl/235/DE027634A3E045A3871011684E9CEB60</t>
  </si>
  <si>
    <t>1962.0012</t>
  </si>
  <si>
    <t>https://proxy.archieven.nl/235/14F396FB282844AFB784ED858AFF2B63</t>
  </si>
  <si>
    <t>1962.0013</t>
  </si>
  <si>
    <t>https://proxy.archieven.nl/235/D9698A4A713D415BBF272B1A05B13E38</t>
  </si>
  <si>
    <t>1962.0014</t>
  </si>
  <si>
    <t>https://proxy.archieven.nl/235/874B99DEF6E54B1FA0633A6222B36DA9</t>
  </si>
  <si>
    <t>1962.0028</t>
  </si>
  <si>
    <t>https://proxy.archieven.nl/235/9097AA48C2164219BC343C2101E2F0F8</t>
  </si>
  <si>
    <t>1962.0031</t>
  </si>
  <si>
    <t>https://proxy.archieven.nl/235/0AF472EB5EF5442988BD19898BBFBAA4</t>
  </si>
  <si>
    <t>1962.0036</t>
  </si>
  <si>
    <t>https://proxy.archieven.nl/235/93B9A0ED959D4F3DAAA3DB39C6DA8B55</t>
  </si>
  <si>
    <t>1962.0046</t>
  </si>
  <si>
    <t>https://proxy.archieven.nl/235/7151AB96BC024B17AD7402FBB7FB0DE1</t>
  </si>
  <si>
    <t>1962.0049</t>
  </si>
  <si>
    <t>https://proxy.archieven.nl/235/43EBAE6FC52F4DFB8EE4A33147CFD1EE</t>
  </si>
  <si>
    <t>1962.0057</t>
  </si>
  <si>
    <t>https://proxy.archieven.nl/235/19159E62CD954EB4918F8987754B3899</t>
  </si>
  <si>
    <t>1962.0065</t>
  </si>
  <si>
    <t>https://proxy.archieven.nl/235/995302AE861C4B9089AB302697F8018B</t>
  </si>
  <si>
    <t>1962.0066</t>
  </si>
  <si>
    <t>https://proxy.archieven.nl/235/1140F9F5EC4241A0AFF3323D4647CFF2</t>
  </si>
  <si>
    <t>1962.0089</t>
  </si>
  <si>
    <t>https://proxy.archieven.nl/235/F2F5C2D56B3B4A4C82898F7769E01CC5</t>
  </si>
  <si>
    <t>1962.0090</t>
  </si>
  <si>
    <t>https://proxy.archieven.nl/235/F98B77760E3A476A8F680535DB1F658C</t>
  </si>
  <si>
    <t>1963.0005</t>
  </si>
  <si>
    <t>https://proxy.archieven.nl/235/412198D3CD6C481BBA0F76AB3E0CF9BD</t>
  </si>
  <si>
    <t>1963.0011</t>
  </si>
  <si>
    <t>https://proxy.archieven.nl/235/86B676841D9E41D680CD77145BD1BF7F</t>
  </si>
  <si>
    <t>1963.0015</t>
  </si>
  <si>
    <t>https://proxy.archieven.nl/235/62F8FC480F274AC2A0961E235AA05147</t>
  </si>
  <si>
    <t>1963.0021</t>
  </si>
  <si>
    <t>https://proxy.archieven.nl/235/002440E17B1D417EAD96B6AEFEEDC926</t>
  </si>
  <si>
    <t>1963.0034</t>
  </si>
  <si>
    <t>https://proxy.archieven.nl/235/79681DCB3F514665AF5A0A5591D77F24</t>
  </si>
  <si>
    <t>1963.0043</t>
  </si>
  <si>
    <t>https://proxy.archieven.nl/235/AF01E53ED0C544F39DF8ACE9C74CD55C</t>
  </si>
  <si>
    <t>1963.0050</t>
  </si>
  <si>
    <t>https://proxy.archieven.nl/235/91ABE4F5E9EC423790CCC7F0BC4AD3DD</t>
  </si>
  <si>
    <t>1963.0054</t>
  </si>
  <si>
    <t>https://proxy.archieven.nl/235/EAEE492C604946B789609AC9BD7014F2</t>
  </si>
  <si>
    <t>1963.0055</t>
  </si>
  <si>
    <t>https://proxy.archieven.nl/235/248FAA245DE4470DB97713D05880F695</t>
  </si>
  <si>
    <t>1963.0060</t>
  </si>
  <si>
    <t>https://proxy.archieven.nl/235/A5B819C6CFB64782B1011AB58EDF6A84</t>
  </si>
  <si>
    <t>1963.0065</t>
  </si>
  <si>
    <t>https://proxy.archieven.nl/235/79BB36AC5EF04EB885EBE4F07D9BB2B3</t>
  </si>
  <si>
    <t>1963.0066</t>
  </si>
  <si>
    <t>https://proxy.archieven.nl/235/4AED93B9CEDA48D0B2971F1E17B1823A</t>
  </si>
  <si>
    <t>1963.0075</t>
  </si>
  <si>
    <t>https://proxy.archieven.nl/235/96230A8453C4484680B2173838515DAC</t>
  </si>
  <si>
    <t>1963.0077</t>
  </si>
  <si>
    <t>https://proxy.archieven.nl/235/F17EE9B2BFCB44599AAA1B1251979440</t>
  </si>
  <si>
    <t>1963.0083</t>
  </si>
  <si>
    <t>https://proxy.archieven.nl/235/6238C995D9D8401D8E6E23FF2992BA88</t>
  </si>
  <si>
    <t>1963.0104</t>
  </si>
  <si>
    <t>https://proxy.archieven.nl/235/2CD1661B3830414AA4181687A4F39599</t>
  </si>
  <si>
    <t>1963.0105</t>
  </si>
  <si>
    <t>https://proxy.archieven.nl/235/B2C270A3C7BC47A58EAC39D7DC07D2D1</t>
  </si>
  <si>
    <t>1963.0111</t>
  </si>
  <si>
    <t>https://proxy.archieven.nl/235/157DD0033D5E4F819CF8313EA43FA30C</t>
  </si>
  <si>
    <t>1963.0118</t>
  </si>
  <si>
    <t>https://proxy.archieven.nl/235/11BFC1F192174CFF942662B4E280AF7A</t>
  </si>
  <si>
    <t>1963.0120</t>
  </si>
  <si>
    <t>https://proxy.archieven.nl/235/96C24BE973E44584BF048C2249319EFC</t>
  </si>
  <si>
    <t>1963.0121</t>
  </si>
  <si>
    <t>https://proxy.archieven.nl/235/3AE298940D2145C084105C2033DA5261</t>
  </si>
  <si>
    <t>1963.0137</t>
  </si>
  <si>
    <t>https://proxy.archieven.nl/235/F1BE7BB2D5AC41C191A28874166B35BC</t>
  </si>
  <si>
    <t>1963.0142</t>
  </si>
  <si>
    <t>https://proxy.archieven.nl/235/0BB276E6C0FA4907B6BE93D8FFC5C8BA</t>
  </si>
  <si>
    <t>1964.6453</t>
  </si>
  <si>
    <t>https://proxy.archieven.nl/235/5041395E56D449FD84773494F0D8D981</t>
  </si>
  <si>
    <t>1964.6454</t>
  </si>
  <si>
    <t>https://proxy.archieven.nl/235/8BAAF41500C448DEB871B9642592F99E</t>
  </si>
  <si>
    <t>1964.6462</t>
  </si>
  <si>
    <t>https://proxy.archieven.nl/235/0660D0ABDD314A8D9B56C4B9618FAFB3</t>
  </si>
  <si>
    <t>1964.6466</t>
  </si>
  <si>
    <t>https://proxy.archieven.nl/235/EFF65FE9732944B4A0891A1345EA3F26</t>
  </si>
  <si>
    <t>1964.6467</t>
  </si>
  <si>
    <t>https://proxy.archieven.nl/235/245D552D9DDC4C0DBCB8FAE7638DD14C</t>
  </si>
  <si>
    <t>1964.6468</t>
  </si>
  <si>
    <t>https://proxy.archieven.nl/235/3E53EB02D2B140E19DB7C51136BDA67B</t>
  </si>
  <si>
    <t>1964.6488</t>
  </si>
  <si>
    <t>https://proxy.archieven.nl/235/27D740F7D62C49EB86352C7B686F2B75</t>
  </si>
  <si>
    <t>1964.6494</t>
  </si>
  <si>
    <t>https://proxy.archieven.nl/235/6D02CA59F0264B44A1A2A6723DEF1817</t>
  </si>
  <si>
    <t>1964.6495</t>
  </si>
  <si>
    <t>https://proxy.archieven.nl/235/EA6F1FA785FB469EAFFF94F113CDB671</t>
  </si>
  <si>
    <t>1964.6507</t>
  </si>
  <si>
    <t>https://proxy.archieven.nl/235/DF239165C1774FEF914308187F4246A6</t>
  </si>
  <si>
    <t>1964.6508</t>
  </si>
  <si>
    <t>https://proxy.archieven.nl/235/B3FE3879C2F84CE9BAEF426B93959386</t>
  </si>
  <si>
    <t>1964.6509</t>
  </si>
  <si>
    <t>https://proxy.archieven.nl/235/1073648A6E1E485AA801404B7AFA17D3</t>
  </si>
  <si>
    <t>1964.6510</t>
  </si>
  <si>
    <t>https://proxy.archieven.nl/235/52C8868ECB224F09B26FBF5715633757</t>
  </si>
  <si>
    <t>1964.6514</t>
  </si>
  <si>
    <t>https://proxy.archieven.nl/235/B52D38BCFE8540C8A7DFC82964D50805</t>
  </si>
  <si>
    <t>1964.6517</t>
  </si>
  <si>
    <t>https://proxy.archieven.nl/235/D0D6C47521364E098B678D748F518777</t>
  </si>
  <si>
    <t>1964.6533</t>
  </si>
  <si>
    <t>https://proxy.archieven.nl/235/3F3DEC2B45EE4ED2B42E5C93D0060CA9</t>
  </si>
  <si>
    <t>1964.6535</t>
  </si>
  <si>
    <t>https://proxy.archieven.nl/235/51E8D06BACFD42F5A3A176582C703C04</t>
  </si>
  <si>
    <t>1964.6536</t>
  </si>
  <si>
    <t>https://proxy.archieven.nl/235/1392B2B5060047EFB522F99F1BBCD500</t>
  </si>
  <si>
    <t>1964.6537</t>
  </si>
  <si>
    <t>https://proxy.archieven.nl/235/AE08278359494EAEA9E9E10107279BC8</t>
  </si>
  <si>
    <t>1964.6539</t>
  </si>
  <si>
    <t>https://proxy.archieven.nl/235/3C04D2A655654D848361FEEB7BFC983D</t>
  </si>
  <si>
    <t>1964.6540</t>
  </si>
  <si>
    <t>https://proxy.archieven.nl/235/DCDECCE721DC495BAF7F367116DB6031</t>
  </si>
  <si>
    <t>1964.6542</t>
  </si>
  <si>
    <t>https://proxy.archieven.nl/235/A5863BEB32E24103A35EC19AFB617ACD</t>
  </si>
  <si>
    <t>1964.6546</t>
  </si>
  <si>
    <t>https://proxy.archieven.nl/235/1C404080119841A2BA93A2C0F7459741</t>
  </si>
  <si>
    <t>1964.6547</t>
  </si>
  <si>
    <t>https://proxy.archieven.nl/235/9E6CB6D2402B4F63BD09CA2ECB8E255E</t>
  </si>
  <si>
    <t>1964.6556</t>
  </si>
  <si>
    <t>https://proxy.archieven.nl/235/6690995100E7418FA1E9696B4798F737</t>
  </si>
  <si>
    <t>1964.6563</t>
  </si>
  <si>
    <t>https://proxy.archieven.nl/235/2835C5F9C1614B2CAA801AA81036E083</t>
  </si>
  <si>
    <t>1964.6584</t>
  </si>
  <si>
    <t>https://proxy.archieven.nl/235/B371AD2613134FEE918A56497456BEE4</t>
  </si>
  <si>
    <t>1964.6594</t>
  </si>
  <si>
    <t>https://proxy.archieven.nl/235/2423AC7A59E0400EAD4AE065DC61948D</t>
  </si>
  <si>
    <t>1964.6607</t>
  </si>
  <si>
    <t>https://proxy.archieven.nl/235/B308057B404C4A33A6D5029D6124585C</t>
  </si>
  <si>
    <t>1964.6621</t>
  </si>
  <si>
    <t>https://proxy.archieven.nl/235/861E78A7829D4CC28302F00FC9183C9E</t>
  </si>
  <si>
    <t>1965.6293</t>
  </si>
  <si>
    <t>https://proxy.archieven.nl/235/0706579C2DAF46D2AE55C04B0357F70B</t>
  </si>
  <si>
    <t>1965.6296</t>
  </si>
  <si>
    <t>https://proxy.archieven.nl/235/51E599510B164390838349B0A22D9D70</t>
  </si>
  <si>
    <t>1965.6298</t>
  </si>
  <si>
    <t>https://proxy.archieven.nl/235/77DE4B4D8F7546ED8722A1A47E723520</t>
  </si>
  <si>
    <t>1965.6303</t>
  </si>
  <si>
    <t>https://proxy.archieven.nl/235/2CD80E054B8D4AB9923A1492106B6FF9</t>
  </si>
  <si>
    <t>1965.6311</t>
  </si>
  <si>
    <t>https://proxy.archieven.nl/235/B6D266823A8D47659DA6E64F924C8A7F</t>
  </si>
  <si>
    <t>1965.6315</t>
  </si>
  <si>
    <t>https://proxy.archieven.nl/235/D1556A56A85A47D09DE40E15FF37CB8C</t>
  </si>
  <si>
    <t>1965.6323</t>
  </si>
  <si>
    <t>https://proxy.archieven.nl/235/CF580B423CB24916A77311459670C73A</t>
  </si>
  <si>
    <t>1965.6328</t>
  </si>
  <si>
    <t>https://proxy.archieven.nl/235/79F9F74A8AC145B292678171F4994570</t>
  </si>
  <si>
    <t>1965.6337</t>
  </si>
  <si>
    <t>https://proxy.archieven.nl/235/E77A0F4C543B427D93315A734756F9AD</t>
  </si>
  <si>
    <t>1965.6338</t>
  </si>
  <si>
    <t>https://proxy.archieven.nl/235/32475FD720114C57B6E76BA203AD0F76</t>
  </si>
  <si>
    <t>1965.6340</t>
  </si>
  <si>
    <t>https://proxy.archieven.nl/235/7A9C07A6415B4C50BECA208310DC5040</t>
  </si>
  <si>
    <t>1965.6341</t>
  </si>
  <si>
    <t>https://proxy.archieven.nl/235/1BD8F7C236D34828AE9B4DEC4BDB1E19</t>
  </si>
  <si>
    <t>1965.6345</t>
  </si>
  <si>
    <t>https://proxy.archieven.nl/235/4C1BE83E602C4352B75DBABC02D573AE</t>
  </si>
  <si>
    <t>1965.6349</t>
  </si>
  <si>
    <t>https://proxy.archieven.nl/235/FB7B196E05094DA7B5326D565085AFFD</t>
  </si>
  <si>
    <t>1965.6360</t>
  </si>
  <si>
    <t>https://proxy.archieven.nl/235/D63982ECB84D4FF4831466D3B18F4478</t>
  </si>
  <si>
    <t>1965.6363</t>
  </si>
  <si>
    <t>https://proxy.archieven.nl/235/C95EC82C249B4577AE30A50752916C9C</t>
  </si>
  <si>
    <t>1965.6367</t>
  </si>
  <si>
    <t>https://proxy.archieven.nl/235/9E4664FB912743B2AB34EB887014ADF8</t>
  </si>
  <si>
    <t>1965.6372</t>
  </si>
  <si>
    <t>https://proxy.archieven.nl/235/21F516EC40644784942F075C2C183205</t>
  </si>
  <si>
    <t>1965.6373</t>
  </si>
  <si>
    <t>https://proxy.archieven.nl/235/7BE822A64DBA478E946892F665F036AB</t>
  </si>
  <si>
    <t>1965.6380</t>
  </si>
  <si>
    <t>https://proxy.archieven.nl/235/024F2361C5AF42C2BCED346C9CFC8BD3</t>
  </si>
  <si>
    <t>1965.6395</t>
  </si>
  <si>
    <t>https://proxy.archieven.nl/235/D7E56ED2B227412EB2B469CDC635BAEF</t>
  </si>
  <si>
    <t>1965.6396</t>
  </si>
  <si>
    <t>https://proxy.archieven.nl/235/2EB27C7F3A6B4290B779969F2C4750CD</t>
  </si>
  <si>
    <t>1965.6397</t>
  </si>
  <si>
    <t>https://proxy.archieven.nl/235/738764C392304375A13A235EF3A69859</t>
  </si>
  <si>
    <t>1965.6399</t>
  </si>
  <si>
    <t>https://proxy.archieven.nl/235/879DB998C0114757B7F93B796C7E907B</t>
  </si>
  <si>
    <t>1965.6401</t>
  </si>
  <si>
    <t>https://proxy.archieven.nl/235/85C9086867B6455A9F25B73D8160573E</t>
  </si>
  <si>
    <t>1965.6408</t>
  </si>
  <si>
    <t>https://proxy.archieven.nl/235/2C9E49FAD5804E198E103331D701756F</t>
  </si>
  <si>
    <t>1965.6410</t>
  </si>
  <si>
    <t>https://proxy.archieven.nl/235/C49714E9B4154E808C5AFCA878625B3A</t>
  </si>
  <si>
    <t>1965.6411</t>
  </si>
  <si>
    <t>https://proxy.archieven.nl/235/855AE7EF785948D49191FC8691A841F9</t>
  </si>
  <si>
    <t>1965.6413</t>
  </si>
  <si>
    <t>https://proxy.archieven.nl/235/4DB4822E647E4246998BBEDBC2C5FE0C</t>
  </si>
  <si>
    <t>1965.6418</t>
  </si>
  <si>
    <t>https://proxy.archieven.nl/235/1D6B5BF18879410A834C9BA9CB3DE50E</t>
  </si>
  <si>
    <t>1965.6419</t>
  </si>
  <si>
    <t>https://proxy.archieven.nl/235/56AF9A5C8AFF45189178C5D6432A507A</t>
  </si>
  <si>
    <t>1965.6422</t>
  </si>
  <si>
    <t>https://proxy.archieven.nl/235/0F205B2938754093A51223D53941FBE9</t>
  </si>
  <si>
    <t>1965.6424</t>
  </si>
  <si>
    <t>https://proxy.archieven.nl/235/A496D56A17214BC7980E3CFDB831A210</t>
  </si>
  <si>
    <t>1965.6426</t>
  </si>
  <si>
    <t>https://proxy.archieven.nl/235/DE09509E0E3B445D9A42606782EC9B93</t>
  </si>
  <si>
    <t>1965.6438</t>
  </si>
  <si>
    <t>https://proxy.archieven.nl/235/55AD712EA26844BC814691E8BBDA5B8B</t>
  </si>
  <si>
    <t>1965.6441</t>
  </si>
  <si>
    <t>https://proxy.archieven.nl/235/9C7554CD583849E0AA9FB6AE7F0BCDFD</t>
  </si>
  <si>
    <t>1966.6121</t>
  </si>
  <si>
    <t>https://proxy.archieven.nl/235/649432337CD34343B7D09F7E8CAE134F</t>
  </si>
  <si>
    <t>1966.6125</t>
  </si>
  <si>
    <t>https://proxy.archieven.nl/235/5054DF85263F4DCE88D0B794B2B931C3</t>
  </si>
  <si>
    <t>1966.6139</t>
  </si>
  <si>
    <t>https://proxy.archieven.nl/235/63367A0FA17D467D8C22C91CA872DEFB</t>
  </si>
  <si>
    <t>1966.6147</t>
  </si>
  <si>
    <t>https://proxy.archieven.nl/235/72B0774966994BCE9A1715F826AE8CE6</t>
  </si>
  <si>
    <t>1966.6160</t>
  </si>
  <si>
    <t>https://proxy.archieven.nl/235/B66775D2B67244FE837257515E3E77EC</t>
  </si>
  <si>
    <t>1966.6178</t>
  </si>
  <si>
    <t>https://proxy.archieven.nl/235/64967DC0B4EA466C84C8DF9B7B8B2539</t>
  </si>
  <si>
    <t>1966.6183</t>
  </si>
  <si>
    <t>https://proxy.archieven.nl/235/250FEBC34A0246A5907C61CF64939657</t>
  </si>
  <si>
    <t>1966.6185</t>
  </si>
  <si>
    <t>https://proxy.archieven.nl/235/5180FA86ED9146329DC20B884FFFC60E</t>
  </si>
  <si>
    <t>1966.6194</t>
  </si>
  <si>
    <t>https://proxy.archieven.nl/235/6E3CDF82603E4E148B6045158FAA4C87</t>
  </si>
  <si>
    <t>1966.6202</t>
  </si>
  <si>
    <t>https://proxy.archieven.nl/235/FFBA955A492A427AB41DB6D0E57C776B</t>
  </si>
  <si>
    <t>1966.6208</t>
  </si>
  <si>
    <t>https://proxy.archieven.nl/235/4A42E4AD994F47DA8E8947D841CB1393</t>
  </si>
  <si>
    <t>1966.6214</t>
  </si>
  <si>
    <t>https://proxy.archieven.nl/235/AD1FAB647C724A888593645DA4C13074</t>
  </si>
  <si>
    <t>1966.6217</t>
  </si>
  <si>
    <t>https://proxy.archieven.nl/235/A6BDFBD391B54BF98AA7A74763CB524D</t>
  </si>
  <si>
    <t>1966.6220</t>
  </si>
  <si>
    <t>https://proxy.archieven.nl/235/46A0AB29E6E643B0BAB6F4B420F599AF</t>
  </si>
  <si>
    <t>1966.6246</t>
  </si>
  <si>
    <t>https://proxy.archieven.nl/235/7B5F412F7E9944C38A41574C0412F526</t>
  </si>
  <si>
    <t>1966.6268</t>
  </si>
  <si>
    <t>https://proxy.archieven.nl/235/4DF7E4285AF84033A8BB9B9A3A0546CF</t>
  </si>
  <si>
    <t>1966.6277</t>
  </si>
  <si>
    <t>https://proxy.archieven.nl/235/5908CA94E6F9440798697F16CEA376C9</t>
  </si>
  <si>
    <t>1966.6278</t>
  </si>
  <si>
    <t>https://proxy.archieven.nl/235/4ABF5BCEBB8E4E77A391C526EAD928B1</t>
  </si>
  <si>
    <t>1967.5976</t>
  </si>
  <si>
    <t>https://proxy.archieven.nl/235/24DFA4C6BB6B435B912D59C557AB83DA</t>
  </si>
  <si>
    <t>1967.5979</t>
  </si>
  <si>
    <t>https://proxy.archieven.nl/235/AB48FC821D4D41168F5C891A925CD945</t>
  </si>
  <si>
    <t>1967.5981</t>
  </si>
  <si>
    <t>https://proxy.archieven.nl/235/C70E0F2058394582A9B6CA29262850D5</t>
  </si>
  <si>
    <t>1967.5985</t>
  </si>
  <si>
    <t>https://proxy.archieven.nl/235/EFDA2E6939024703A06B878F55CBA4D0</t>
  </si>
  <si>
    <t>1967.5996</t>
  </si>
  <si>
    <t>https://proxy.archieven.nl/235/5613E68C062445AC8733502DC06D7A7A</t>
  </si>
  <si>
    <t>1967.5998</t>
  </si>
  <si>
    <t>https://proxy.archieven.nl/235/455485665DE54F3982CF8EC96FF2459D</t>
  </si>
  <si>
    <t>1967.5999</t>
  </si>
  <si>
    <t>https://proxy.archieven.nl/235/C2B1A313C00B47E9B95E9ECEC25A24D4</t>
  </si>
  <si>
    <t>1967.6005</t>
  </si>
  <si>
    <t>https://proxy.archieven.nl/235/A7EAD2B337CC47B8A8DADCE960192FFA</t>
  </si>
  <si>
    <t>1967.6006</t>
  </si>
  <si>
    <t>https://proxy.archieven.nl/235/D24FCF733467448F88F7C8D1FEBFF5EF</t>
  </si>
  <si>
    <t>1967.6008</t>
  </si>
  <si>
    <t>https://proxy.archieven.nl/235/3678800E726F432F862F6569003FC8DA</t>
  </si>
  <si>
    <t>1967.6009</t>
  </si>
  <si>
    <t>https://proxy.archieven.nl/235/7828E881817C4C20B19AA4C48E58F42C</t>
  </si>
  <si>
    <t>1967.6014</t>
  </si>
  <si>
    <t>https://proxy.archieven.nl/235/7B48E9C4992C41FAAC841BE73807B3E6</t>
  </si>
  <si>
    <t>1967.6022</t>
  </si>
  <si>
    <t>https://proxy.archieven.nl/235/8C119F6B8E004485A075DA469B74D039</t>
  </si>
  <si>
    <t>1967.6031</t>
  </si>
  <si>
    <t>https://proxy.archieven.nl/235/84D33644244A48758F25411DFC192717</t>
  </si>
  <si>
    <t>1967.6035</t>
  </si>
  <si>
    <t>https://proxy.archieven.nl/235/D04E5251070B496CBB7BBD452DF629C3</t>
  </si>
  <si>
    <t>1967.6036</t>
  </si>
  <si>
    <t>https://proxy.archieven.nl/235/B22AE9B9D3E749D4ACE43A274EFF6E78</t>
  </si>
  <si>
    <t>1967.6038</t>
  </si>
  <si>
    <t>https://proxy.archieven.nl/235/4A6ED9C61A1C40C4A40D11CB4C842E8C</t>
  </si>
  <si>
    <t>1967.6049</t>
  </si>
  <si>
    <t>https://proxy.archieven.nl/235/1D18D9F24D6C4D5AA450F5983BD47E89</t>
  </si>
  <si>
    <t>1967.6057</t>
  </si>
  <si>
    <t>https://proxy.archieven.nl/235/84BA25E3E4C54DC3924771FD82514E72</t>
  </si>
  <si>
    <t>1967.6061</t>
  </si>
  <si>
    <t>https://proxy.archieven.nl/235/8CA51E0931914657B745A43ADE141F0D</t>
  </si>
  <si>
    <t>1967.6069</t>
  </si>
  <si>
    <t>https://proxy.archieven.nl/235/2C86C6228E2547118BC96B576DFDF66C</t>
  </si>
  <si>
    <t>1967.6074</t>
  </si>
  <si>
    <t>https://proxy.archieven.nl/235/868D965D8DEA4154B6D57FD766BF4367</t>
  </si>
  <si>
    <t>1967.6077</t>
  </si>
  <si>
    <t>https://proxy.archieven.nl/235/8C39BB618BF54E81A2AF7F1393A72E69</t>
  </si>
  <si>
    <t>1967.6078</t>
  </si>
  <si>
    <t>https://proxy.archieven.nl/235/F1A38729A9E74976B0612B798B381135</t>
  </si>
  <si>
    <t>1967.6079</t>
  </si>
  <si>
    <t>https://proxy.archieven.nl/235/78CF6F57187A478183994379C1A571C5</t>
  </si>
  <si>
    <t>1967.6085</t>
  </si>
  <si>
    <t>https://proxy.archieven.nl/235/3049DF8701F14FA7BF9D7B40620C96E4</t>
  </si>
  <si>
    <t>1967.6089</t>
  </si>
  <si>
    <t>https://proxy.archieven.nl/235/4D2B85F3FB33459D88F846E4F91FD65B</t>
  </si>
  <si>
    <t>1967.6090</t>
  </si>
  <si>
    <t>https://proxy.archieven.nl/235/6A468B1672C94A52B09BA86A378FD5A5</t>
  </si>
  <si>
    <t>1967.6091</t>
  </si>
  <si>
    <t>https://proxy.archieven.nl/235/5D57BD11A2A3488C9AC6968B95EFF2C9</t>
  </si>
  <si>
    <t>1967.6095</t>
  </si>
  <si>
    <t>https://proxy.archieven.nl/235/C7EBE5592B1A4F6D95F5571E191BE341</t>
  </si>
  <si>
    <t>1967.6115</t>
  </si>
  <si>
    <t>https://proxy.archieven.nl/235/79D51CE909B04D3DAEAA64A666B09A53</t>
  </si>
  <si>
    <t>1967.6117</t>
  </si>
  <si>
    <t>https://proxy.archieven.nl/235/41420E45633B43D79427C2F6E832C19D</t>
  </si>
  <si>
    <t>1967.6118</t>
  </si>
  <si>
    <t>https://proxy.archieven.nl/235/14A27C3B519A46A2B9321A9552922CD8</t>
  </si>
  <si>
    <t>1967.6119</t>
  </si>
  <si>
    <t>https://proxy.archieven.nl/235/381E39E6BBF84013B731D6C6DF524918</t>
  </si>
  <si>
    <t>1968.5327</t>
  </si>
  <si>
    <t>https://proxy.archieven.nl/235/5B63D9FF82194122BFB6587986B4E22A</t>
  </si>
  <si>
    <t>1968.5328</t>
  </si>
  <si>
    <t>https://proxy.archieven.nl/235/E71917BA82A34869BBD3392DA10CEF0B</t>
  </si>
  <si>
    <t>1968.5345</t>
  </si>
  <si>
    <t>https://proxy.archieven.nl/235/353E1A99F32D4948B54516537A3DB156</t>
  </si>
  <si>
    <t>1968.5356</t>
  </si>
  <si>
    <t>https://proxy.archieven.nl/235/FDB73DF749D043C0ABC4F322682230E5</t>
  </si>
  <si>
    <t>1968.5359</t>
  </si>
  <si>
    <t>https://proxy.archieven.nl/235/D7D4DB0B44424AA7A51DA34824C74DE4</t>
  </si>
  <si>
    <t>1968.5373</t>
  </si>
  <si>
    <t>https://proxy.archieven.nl/235/6CD8F334DFC84B3F94A9513DD06B6DFA</t>
  </si>
  <si>
    <t>1968.5382</t>
  </si>
  <si>
    <t>https://proxy.archieven.nl/235/358F88DD82FD47D28B3FCE328F1BB917</t>
  </si>
  <si>
    <t>1968.5387</t>
  </si>
  <si>
    <t>https://proxy.archieven.nl/235/9CE4E31CE71441C6A56CC38950F7DA3D</t>
  </si>
  <si>
    <t>1968.5397</t>
  </si>
  <si>
    <t>https://proxy.archieven.nl/235/EE7FF6646C884E49A78885BC718041FE</t>
  </si>
  <si>
    <t>1968.5401</t>
  </si>
  <si>
    <t>https://proxy.archieven.nl/235/A0465F96EDD040C0ADF1F1D7856A4D70</t>
  </si>
  <si>
    <t>1968.5407</t>
  </si>
  <si>
    <t>https://proxy.archieven.nl/235/E7ACEF05582B4417888558F78CAFD51E</t>
  </si>
  <si>
    <t>1968.5408</t>
  </si>
  <si>
    <t>https://proxy.archieven.nl/235/208BBDD0BE44454A8E41F96F4D368BBA</t>
  </si>
  <si>
    <t>1968.5419</t>
  </si>
  <si>
    <t>https://proxy.archieven.nl/235/7342383631B44FAB9F4E693FC8EE144F</t>
  </si>
  <si>
    <t>1968.5421</t>
  </si>
  <si>
    <t>https://proxy.archieven.nl/235/A8F79F0B80CF48E38FBE7E538C0F61F2</t>
  </si>
  <si>
    <t>1968.5422</t>
  </si>
  <si>
    <t>https://proxy.archieven.nl/235/158DB55406B448F69AB229CB0DD42D2A</t>
  </si>
  <si>
    <t>1968.5423</t>
  </si>
  <si>
    <t>https://proxy.archieven.nl/235/3DE8FAEF8CC0416FB75FB8772986330B</t>
  </si>
  <si>
    <t>1968.5424</t>
  </si>
  <si>
    <t>https://proxy.archieven.nl/235/38BE59D570EA4F868BF5E45367182A30</t>
  </si>
  <si>
    <t>1968.5425</t>
  </si>
  <si>
    <t>https://proxy.archieven.nl/235/71792C4F1EA24921A00987D8963F3E76</t>
  </si>
  <si>
    <t>1968.5426</t>
  </si>
  <si>
    <t>https://proxy.archieven.nl/235/F678D7CBDFB1427796009308EECFE458</t>
  </si>
  <si>
    <t>1968.5427</t>
  </si>
  <si>
    <t>https://proxy.archieven.nl/235/4FE713FDE38B464F94E685CAEA254C8C</t>
  </si>
  <si>
    <t>1968.5428</t>
  </si>
  <si>
    <t>https://proxy.archieven.nl/235/6190BAB8A71D4D4C858CE92B238B60E3</t>
  </si>
  <si>
    <t>1968.5429</t>
  </si>
  <si>
    <t>https://proxy.archieven.nl/235/1D18F4DCAC27487882860FAFDC796C78</t>
  </si>
  <si>
    <t>1968.5430</t>
  </si>
  <si>
    <t>https://proxy.archieven.nl/235/DF41600C107B42449418D76C021A1D4E</t>
  </si>
  <si>
    <t>1968.5431</t>
  </si>
  <si>
    <t>https://proxy.archieven.nl/235/AFF5B36AF2D84387B25AC5FD79DE4E75</t>
  </si>
  <si>
    <t>1968.5432</t>
  </si>
  <si>
    <t>https://proxy.archieven.nl/235/240A2F4BCDDC452F98D327E4CE6C445C</t>
  </si>
  <si>
    <t>1968.5433</t>
  </si>
  <si>
    <t>https://proxy.archieven.nl/235/3AA7F943372D4089B67CB756D2890D5A</t>
  </si>
  <si>
    <t>1968.5434</t>
  </si>
  <si>
    <t>https://proxy.archieven.nl/235/D6AAB8B9EC90491DAC1F40B6A185903A</t>
  </si>
  <si>
    <t>1968.5435</t>
  </si>
  <si>
    <t>https://proxy.archieven.nl/235/083C60409EDB49249222E595DC5424FE</t>
  </si>
  <si>
    <t>1968.5436</t>
  </si>
  <si>
    <t>https://proxy.archieven.nl/235/3A246E19AB22458CB96C00CFB0CDEAEA</t>
  </si>
  <si>
    <t>1968.5440</t>
  </si>
  <si>
    <t>https://proxy.archieven.nl/235/E32C34614A8E4B0D89A23EC61DAEC049</t>
  </si>
  <si>
    <t>1968.5448</t>
  </si>
  <si>
    <t>https://proxy.archieven.nl/235/2A59792DB5AE4C01B41EBB816079CD86</t>
  </si>
  <si>
    <t>1968.5460</t>
  </si>
  <si>
    <t>https://proxy.archieven.nl/235/927888708B004AE0B45CBEB39E7CDC03</t>
  </si>
  <si>
    <t>1968.5467</t>
  </si>
  <si>
    <t>https://proxy.archieven.nl/235/F06DACBD88514FB1A11739C8FC6F40EC</t>
  </si>
  <si>
    <t>1968.5924</t>
  </si>
  <si>
    <t>https://proxy.archieven.nl/235/5435B5C1AE1C4D54880354E6373D245E</t>
  </si>
  <si>
    <t>1968.5931</t>
  </si>
  <si>
    <t>https://proxy.archieven.nl/235/C2DB73F6EC534C67BBDA841E0ECDDB25</t>
  </si>
  <si>
    <t>1968.5934</t>
  </si>
  <si>
    <t>https://proxy.archieven.nl/235/AE8D1596E24A4CD48F8E0147CEF36070</t>
  </si>
  <si>
    <t>1968.5935</t>
  </si>
  <si>
    <t>https://proxy.archieven.nl/235/19B1F78312A445C4A8D72084A4023CC2</t>
  </si>
  <si>
    <t>1968.5940</t>
  </si>
  <si>
    <t>https://proxy.archieven.nl/235/BBDFAFE8CA63476CBCEACA981480DAE4</t>
  </si>
  <si>
    <t>1968.5941</t>
  </si>
  <si>
    <t>https://proxy.archieven.nl/235/82816304F8664C319984AB99C1AD6A38</t>
  </si>
  <si>
    <t>1968.5947</t>
  </si>
  <si>
    <t>https://proxy.archieven.nl/235/5F74759D154D43C78F24533835838613</t>
  </si>
  <si>
    <t>1968.5963</t>
  </si>
  <si>
    <t>https://proxy.archieven.nl/235/52956AD83CA14D93BE6D3B5F12E3BA98</t>
  </si>
  <si>
    <t>1968.5965</t>
  </si>
  <si>
    <t>https://proxy.archieven.nl/235/682673DBBBEC495FAFD952AD63E8425F</t>
  </si>
  <si>
    <t>1968.5972</t>
  </si>
  <si>
    <t>https://proxy.archieven.nl/235/FE00707B050547598B87A7F71377EA52</t>
  </si>
  <si>
    <t>1969.5119</t>
  </si>
  <si>
    <t>https://proxy.archieven.nl/235/BC74F364823B427CB880AFF8B9721746</t>
  </si>
  <si>
    <t>1969.5125</t>
  </si>
  <si>
    <t>https://proxy.archieven.nl/235/B5F8AB638D0543D79AF07E6D8DAE5804</t>
  </si>
  <si>
    <t>1969.5127</t>
  </si>
  <si>
    <t>https://proxy.archieven.nl/235/30A8B264E48B4A0687C9D76A1172E0D8</t>
  </si>
  <si>
    <t>1969.5131</t>
  </si>
  <si>
    <t>https://proxy.archieven.nl/235/D43D47AA85934E0ABFC1A6B9A3D17304</t>
  </si>
  <si>
    <t>1969.5136</t>
  </si>
  <si>
    <t>https://proxy.archieven.nl/235/AE825D06103049788E61ECB65E60DB73</t>
  </si>
  <si>
    <t>1969.5155</t>
  </si>
  <si>
    <t>https://proxy.archieven.nl/235/1ECBD7CB12644D8494B426288F8E675F</t>
  </si>
  <si>
    <t>1969.5156</t>
  </si>
  <si>
    <t>https://proxy.archieven.nl/235/56A5196E0DFC472ABBEAF87A84919EAB</t>
  </si>
  <si>
    <t>1969.5163</t>
  </si>
  <si>
    <t>https://proxy.archieven.nl/235/2C01B8811F204A49A2CDBAFB7F6806BD</t>
  </si>
  <si>
    <t>1969.5164</t>
  </si>
  <si>
    <t>https://proxy.archieven.nl/235/213976928BB84BCA95AE5BBC51341839</t>
  </si>
  <si>
    <t>1969.5167</t>
  </si>
  <si>
    <t>https://proxy.archieven.nl/235/A26CEB942A7840AAAC7CF52FE03739A1</t>
  </si>
  <si>
    <t>1969.5177</t>
  </si>
  <si>
    <t>https://proxy.archieven.nl/235/9C14F84EECD543D1AA42A8ABE8782A36</t>
  </si>
  <si>
    <t>1969.5178</t>
  </si>
  <si>
    <t>https://proxy.archieven.nl/235/412001A044F84517BC47D947632AFEF8</t>
  </si>
  <si>
    <t>1969.5183</t>
  </si>
  <si>
    <t>https://proxy.archieven.nl/235/6334A797E95B4C0894C84BB07B8577D4</t>
  </si>
  <si>
    <t>1969.5185</t>
  </si>
  <si>
    <t>https://proxy.archieven.nl/235/CD4C0BBB34B642D69295108958430B52</t>
  </si>
  <si>
    <t>1969.5188</t>
  </si>
  <si>
    <t>https://proxy.archieven.nl/235/9E8FC03492FE4AED95B7D62CA6A4006A</t>
  </si>
  <si>
    <t>1969.5191</t>
  </si>
  <si>
    <t>https://proxy.archieven.nl/235/20D8658C11D94ECFB7E6515090CB9B0D</t>
  </si>
  <si>
    <t>1969.5202</t>
  </si>
  <si>
    <t>https://proxy.archieven.nl/235/A260AB22BEB244B9815911AB5A5B13C1</t>
  </si>
  <si>
    <t>1969.5203</t>
  </si>
  <si>
    <t>https://proxy.archieven.nl/235/D8B9827981704DD8BF42A6F5AD5CBD7B</t>
  </si>
  <si>
    <t>1969.5215</t>
  </si>
  <si>
    <t>https://proxy.archieven.nl/235/22E4706F7B204E8CA934C189C27BAD5B</t>
  </si>
  <si>
    <t>1969.5220</t>
  </si>
  <si>
    <t>https://proxy.archieven.nl/235/E21A4B0DE02943789A82A807F51DD5CC</t>
  </si>
  <si>
    <t>1969.5221</t>
  </si>
  <si>
    <t>https://proxy.archieven.nl/235/D70F23C264084F18A0812BE48A896538</t>
  </si>
  <si>
    <t>1969.5223</t>
  </si>
  <si>
    <t>https://proxy.archieven.nl/235/EEDCC1964AB744F0A6847E0DBE2BD5F3</t>
  </si>
  <si>
    <t>1969.5224</t>
  </si>
  <si>
    <t>https://proxy.archieven.nl/235/A42C813BFF8E42D591F4E0293D1F4E07</t>
  </si>
  <si>
    <t>1969.5227</t>
  </si>
  <si>
    <t>https://proxy.archieven.nl/235/2858F57D3E2A49F2ACE11102E84C762E</t>
  </si>
  <si>
    <t>1969.5235</t>
  </si>
  <si>
    <t>https://proxy.archieven.nl/235/ACE631D223BC45D3AE2DB09E8CBFB6DD</t>
  </si>
  <si>
    <t>1969.5251</t>
  </si>
  <si>
    <t>https://proxy.archieven.nl/235/253C97F8EEE44EC3A61748D4E1A13645</t>
  </si>
  <si>
    <t>1969.5255</t>
  </si>
  <si>
    <t>https://proxy.archieven.nl/235/1FB44B9C6ED14893AAD6111739FDB86A</t>
  </si>
  <si>
    <t>1969.5275</t>
  </si>
  <si>
    <t>https://proxy.archieven.nl/235/97967298A322482DAB6EDD852C46CFA6</t>
  </si>
  <si>
    <t>1969.5276</t>
  </si>
  <si>
    <t>https://proxy.archieven.nl/235/2541E5E2F7D34037B3DAFC00E6EC63AE</t>
  </si>
  <si>
    <t>1969.5279</t>
  </si>
  <si>
    <t>https://proxy.archieven.nl/235/E7EC551765A749C08F3F725F1B2AF11C</t>
  </si>
  <si>
    <t>1969.5280</t>
  </si>
  <si>
    <t>https://proxy.archieven.nl/235/D6F46726598F41CB8EFDA257DEA392D8</t>
  </si>
  <si>
    <t>1969.5282</t>
  </si>
  <si>
    <t>https://proxy.archieven.nl/235/0A061BB16D8A4D3EA43A84EC64681F12</t>
  </si>
  <si>
    <t>1969.5309</t>
  </si>
  <si>
    <t>https://proxy.archieven.nl/235/B7F0876D923E432E83E0DC5CBD141A4C</t>
  </si>
  <si>
    <t>1969.5312</t>
  </si>
  <si>
    <t>https://proxy.archieven.nl/235/216FBBD05222413EA3BFFA02D427727A</t>
  </si>
  <si>
    <t>1970.4865</t>
  </si>
  <si>
    <t>https://proxy.archieven.nl/235/ABC443E8A7BB4A10A8DC28399C67DCF8</t>
  </si>
  <si>
    <t>1970.4870</t>
  </si>
  <si>
    <t>https://proxy.archieven.nl/235/3B8617462A584CCD868BE255EEB24F5E</t>
  </si>
  <si>
    <t>1970.4889</t>
  </si>
  <si>
    <t>https://proxy.archieven.nl/235/CB7AD228E51249188066AB68A53AC1A5</t>
  </si>
  <si>
    <t>1970.4893</t>
  </si>
  <si>
    <t>https://proxy.archieven.nl/235/D8DEFA843A0E4CA383594D786B5FE028</t>
  </si>
  <si>
    <t>1970.4894</t>
  </si>
  <si>
    <t>https://proxy.archieven.nl/235/11E8C36D93C14DD49EFB17BAF63EDB93</t>
  </si>
  <si>
    <t>1970.4897</t>
  </si>
  <si>
    <t>https://proxy.archieven.nl/235/0DC79BE8A11F4FE38629DECF363E438D</t>
  </si>
  <si>
    <t>1970.4902</t>
  </si>
  <si>
    <t>https://proxy.archieven.nl/235/0E6DD5FAC0C242F88CBCAA057281082C</t>
  </si>
  <si>
    <t>1970.4905</t>
  </si>
  <si>
    <t>https://proxy.archieven.nl/235/197A7A32C8834920AE0E81353C8C999C</t>
  </si>
  <si>
    <t>1970.4922</t>
  </si>
  <si>
    <t>https://proxy.archieven.nl/235/B4F2E105254E46E9B2787BCD452014F7</t>
  </si>
  <si>
    <t>1970.4926</t>
  </si>
  <si>
    <t>https://proxy.archieven.nl/235/AD2F47B6790940E0A6DE028B46E987B3</t>
  </si>
  <si>
    <t>1970.4931</t>
  </si>
  <si>
    <t>https://proxy.archieven.nl/235/F93CDE99FF2444608F55CA995E79765B</t>
  </si>
  <si>
    <t>1970.4933</t>
  </si>
  <si>
    <t>https://proxy.archieven.nl/235/6D295CC9E772463999F85D7B77152C9F</t>
  </si>
  <si>
    <t>1970.4934</t>
  </si>
  <si>
    <t>https://proxy.archieven.nl/235/D104B9FB15BC4B0CBCE3B0A10089197C</t>
  </si>
  <si>
    <t>1970.4936</t>
  </si>
  <si>
    <t>https://proxy.archieven.nl/235/75EBB2D9D31E409F91D57838CAD1FB9E</t>
  </si>
  <si>
    <t>1970.4937</t>
  </si>
  <si>
    <t>https://proxy.archieven.nl/235/091D909E39B147D6BB5E8C16D5980D0E</t>
  </si>
  <si>
    <t>1970.4939</t>
  </si>
  <si>
    <t>https://proxy.archieven.nl/235/4CD63EA310114F5CB1342ABE678EC690</t>
  </si>
  <si>
    <t>1970.4940</t>
  </si>
  <si>
    <t>https://proxy.archieven.nl/235/DCE84BE8ECCC4EFCAF8E88554BB0F84D</t>
  </si>
  <si>
    <t>1970.4941</t>
  </si>
  <si>
    <t>https://proxy.archieven.nl/235/C7451934958A40CE90F911E83E229419</t>
  </si>
  <si>
    <t>1970.4942</t>
  </si>
  <si>
    <t>https://proxy.archieven.nl/235/67DD07068D6141E8861E8577389AA52F</t>
  </si>
  <si>
    <t>1970.4951</t>
  </si>
  <si>
    <t>https://proxy.archieven.nl/235/357702A19E094FB182129FFFF0F23199</t>
  </si>
  <si>
    <t>1970.4961</t>
  </si>
  <si>
    <t>https://proxy.archieven.nl/235/11EA67987C8D4954AD83E08015B94038</t>
  </si>
  <si>
    <t>1970.4973-4988</t>
  </si>
  <si>
    <t>https://proxy.archieven.nl/235/9D027EB13FE64E6788B18AC20C9B4F8D</t>
  </si>
  <si>
    <t>1970.4994</t>
  </si>
  <si>
    <t>https://proxy.archieven.nl/235/8575B8703F8A415E820691147A916ED2</t>
  </si>
  <si>
    <t>1970.5008</t>
  </si>
  <si>
    <t>https://proxy.archieven.nl/235/F8ED34B167344740BF241EF9C6B5028E</t>
  </si>
  <si>
    <t>1970.5014</t>
  </si>
  <si>
    <t>https://proxy.archieven.nl/235/D73A70A71F3B4B49B2BB36B3E85E6DB4</t>
  </si>
  <si>
    <t>1970.5019</t>
  </si>
  <si>
    <t>https://proxy.archieven.nl/235/ABAC313EF37B41F9A56FBC9BDF76B6F3</t>
  </si>
  <si>
    <t>1970.5028</t>
  </si>
  <si>
    <t>https://proxy.archieven.nl/235/F6A28497FAD24DA7B3BA9EB42B3E9A64</t>
  </si>
  <si>
    <t>1970.5029</t>
  </si>
  <si>
    <t>https://proxy.archieven.nl/235/A2EEF0D7DDEE49EEB9945D1E042862B4</t>
  </si>
  <si>
    <t>1970.5032</t>
  </si>
  <si>
    <t>https://proxy.archieven.nl/235/BCDED23D119246D1805C0B71956754F9</t>
  </si>
  <si>
    <t>1970.5043</t>
  </si>
  <si>
    <t>https://proxy.archieven.nl/235/6064E1F66B3C4446921931904D7479DA</t>
  </si>
  <si>
    <t>1970.5061</t>
  </si>
  <si>
    <t>https://proxy.archieven.nl/235/845E12FD0A674A9E829A84B53DE3C81C</t>
  </si>
  <si>
    <t>1970.5066</t>
  </si>
  <si>
    <t>https://proxy.archieven.nl/235/EACA1FD810BE4C608CBAB13BF4B8B6FF</t>
  </si>
  <si>
    <t>1970.5072</t>
  </si>
  <si>
    <t>https://proxy.archieven.nl/235/EDD1595EAA0E4B108504E82A08287A7A</t>
  </si>
  <si>
    <t>1970.5079</t>
  </si>
  <si>
    <t>https://proxy.archieven.nl/235/C16B11134ADA433FBF95D42A27BF5CE6</t>
  </si>
  <si>
    <t>1970.5087</t>
  </si>
  <si>
    <t>https://proxy.archieven.nl/235/53167AE7BF7443869B77C212DB0D587A</t>
  </si>
  <si>
    <t>1971.4684</t>
  </si>
  <si>
    <t>https://proxy.archieven.nl/235/D55ED006645C400CB9DABD5E993818C6</t>
  </si>
  <si>
    <t>1971.4693</t>
  </si>
  <si>
    <t>https://proxy.archieven.nl/235/D60CD0E15101489784525867AED56179</t>
  </si>
  <si>
    <t>1971.4697</t>
  </si>
  <si>
    <t>https://proxy.archieven.nl/235/3AD334D127EA4F9DAD5E5C4543E76199</t>
  </si>
  <si>
    <t>1971.4703</t>
  </si>
  <si>
    <t>https://proxy.archieven.nl/235/A5C0DC8AC8C645CAA9CA234C2C169FF8</t>
  </si>
  <si>
    <t>1971.4716</t>
  </si>
  <si>
    <t>https://proxy.archieven.nl/235/330FDA7F8B1644DE83EBCE9133A1A277</t>
  </si>
  <si>
    <t>1971.4720</t>
  </si>
  <si>
    <t>https://proxy.archieven.nl/235/E07381F6D57146ACAFE314159814B10E</t>
  </si>
  <si>
    <t>1971.4721</t>
  </si>
  <si>
    <t>https://proxy.archieven.nl/235/9B38D693409D43A6841D666855292CE8</t>
  </si>
  <si>
    <t>1971.4722</t>
  </si>
  <si>
    <t>https://proxy.archieven.nl/235/67BFEE04C2F4463F82001D5EC526F7FD</t>
  </si>
  <si>
    <t>1971.4725</t>
  </si>
  <si>
    <t>https://proxy.archieven.nl/235/CED0F7B38F984E94965B3172ADC5B89F</t>
  </si>
  <si>
    <t>1971.4732</t>
  </si>
  <si>
    <t>https://proxy.archieven.nl/235/C63663D6AE0C4EA9B5A92CCC676C57F2</t>
  </si>
  <si>
    <t>1971.4749</t>
  </si>
  <si>
    <t>https://proxy.archieven.nl/235/C65D36F0C08D4EDEA93D3A13D7F172A6</t>
  </si>
  <si>
    <t>1971.4754</t>
  </si>
  <si>
    <t>https://proxy.archieven.nl/235/A3A1B5D492F848C49A2EB846B50309D9</t>
  </si>
  <si>
    <t>1971.4757</t>
  </si>
  <si>
    <t>https://proxy.archieven.nl/235/DCB72B9F772643158ADAAE1069DDF9F8</t>
  </si>
  <si>
    <t>1971.4765</t>
  </si>
  <si>
    <t>https://proxy.archieven.nl/235/13436A9ED48F436884AA649F71166FD9</t>
  </si>
  <si>
    <t>1971.4783</t>
  </si>
  <si>
    <t>https://proxy.archieven.nl/235/19EEFB0115D0459680E740B4CE94DF96</t>
  </si>
  <si>
    <t>1971.4789</t>
  </si>
  <si>
    <t>https://proxy.archieven.nl/235/4F46C6D23E8C4505B960B8149CC9D1F9</t>
  </si>
  <si>
    <t>1971.4790</t>
  </si>
  <si>
    <t>https://proxy.archieven.nl/235/61031589D0A64AD4A26575CFA318579B</t>
  </si>
  <si>
    <t>1971.4800</t>
  </si>
  <si>
    <t>https://proxy.archieven.nl/235/5607C38D6D874B58BDA12FF9BCD0410A</t>
  </si>
  <si>
    <t>1971.4803</t>
  </si>
  <si>
    <t>https://proxy.archieven.nl/235/0C5FB41925194E27B50A1F6B9C9FBC84</t>
  </si>
  <si>
    <t>1971.4805</t>
  </si>
  <si>
    <t>https://proxy.archieven.nl/235/C05BF95AC50144519C46FF4392279502</t>
  </si>
  <si>
    <t>1971.4816</t>
  </si>
  <si>
    <t>https://proxy.archieven.nl/235/507C345C956F48A9B8A09A95E500D74D</t>
  </si>
  <si>
    <t>1971.4819</t>
  </si>
  <si>
    <t>https://proxy.archieven.nl/235/493CA17484794E6D9FA76668B78FD503</t>
  </si>
  <si>
    <t>1971.4820</t>
  </si>
  <si>
    <t>https://proxy.archieven.nl/235/D32ED2C69014455E8C9CEC2CEF3940E3</t>
  </si>
  <si>
    <t>1971.4827</t>
  </si>
  <si>
    <t>https://proxy.archieven.nl/235/335D44530B284B7995809B50935A8F93</t>
  </si>
  <si>
    <t>1971.4828</t>
  </si>
  <si>
    <t>https://proxy.archieven.nl/235/E92603FC03974D6FAFE1D099D2171556</t>
  </si>
  <si>
    <t>1971.4841</t>
  </si>
  <si>
    <t>https://proxy.archieven.nl/235/DE5DA1C6C4914BA480E6DBC4A51E9AB1</t>
  </si>
  <si>
    <t>1971.4851</t>
  </si>
  <si>
    <t>https://proxy.archieven.nl/235/24AD59817FBD48AE98FE3CADF2CF1EEE</t>
  </si>
  <si>
    <t>1971.4857</t>
  </si>
  <si>
    <t>https://proxy.archieven.nl/235/03C78AFB7F72468DAB2ED470A165B382</t>
  </si>
  <si>
    <t>1971.4862</t>
  </si>
  <si>
    <t>https://proxy.archieven.nl/235/BAF0BDE06C93497C9611EA2A01DC6D23</t>
  </si>
  <si>
    <t>1971.4863</t>
  </si>
  <si>
    <t>https://proxy.archieven.nl/235/8555634CC3024C1F801058A10512FD18</t>
  </si>
  <si>
    <t>1971.5912</t>
  </si>
  <si>
    <t>https://proxy.archieven.nl/235/6EB8F5DD19104F4298CAEE4A9A68DA0D</t>
  </si>
  <si>
    <t>1971.5918</t>
  </si>
  <si>
    <t>https://proxy.archieven.nl/235/3CEA4776A50141FB96FFD521D08092AA</t>
  </si>
  <si>
    <t>1971.5920</t>
  </si>
  <si>
    <t>https://proxy.archieven.nl/235/359FFC3D2A4C4B1DB26DAEE6DF075E4D</t>
  </si>
  <si>
    <t>1971.5924</t>
  </si>
  <si>
    <t>https://proxy.archieven.nl/235/646C895EC24E402FACB3909FE9EFCF00</t>
  </si>
  <si>
    <t>1971.5925</t>
  </si>
  <si>
    <t>https://proxy.archieven.nl/235/1268B982B4914D558BDE853DCE2E5918</t>
  </si>
  <si>
    <t>1972.4394</t>
  </si>
  <si>
    <t>https://proxy.archieven.nl/235/12E29A8A129D4621B4C75FBF04A17AA6</t>
  </si>
  <si>
    <t>1972.4401</t>
  </si>
  <si>
    <t>https://proxy.archieven.nl/235/5A828703321B4474B1656F4BFA037EA8</t>
  </si>
  <si>
    <t>1972.4408-4437</t>
  </si>
  <si>
    <t>https://proxy.archieven.nl/235/A430721171254829A86186EF15473B14</t>
  </si>
  <si>
    <t>1972.4442</t>
  </si>
  <si>
    <t>https://proxy.archieven.nl/235/E68469C2F0D84E9585FAF64A87D46B13</t>
  </si>
  <si>
    <t>1972.4458</t>
  </si>
  <si>
    <t>https://proxy.archieven.nl/235/BC488718E6F24E7C8C246812CED14941</t>
  </si>
  <si>
    <t>1972.4462</t>
  </si>
  <si>
    <t>https://proxy.archieven.nl/235/32456C40F69647588CA22C5F6BC94D44</t>
  </si>
  <si>
    <t>1972.4477</t>
  </si>
  <si>
    <t>https://proxy.archieven.nl/235/28203C75D5704FCB961245AEC0AB9515</t>
  </si>
  <si>
    <t>1972.4484</t>
  </si>
  <si>
    <t>https://proxy.archieven.nl/235/99E36FBA67F245CB9D398DE7EB04AE7F</t>
  </si>
  <si>
    <t>1972.4485</t>
  </si>
  <si>
    <t>https://proxy.archieven.nl/235/8F2E0234F0244A149AF7272649ADF585</t>
  </si>
  <si>
    <t>1972.4490</t>
  </si>
  <si>
    <t>https://proxy.archieven.nl/235/F674CDBBDAE64AF08FDC0E5C8F0755B2</t>
  </si>
  <si>
    <t>1972.4502</t>
  </si>
  <si>
    <t>https://proxy.archieven.nl/235/263CED18BC6C4F7EA6FFA42D1284BF00</t>
  </si>
  <si>
    <t>1972.4516</t>
  </si>
  <si>
    <t>https://proxy.archieven.nl/235/03281CB0CF554F5FB34C64B82828C101</t>
  </si>
  <si>
    <t>1972.4549</t>
  </si>
  <si>
    <t>https://proxy.archieven.nl/235/52F62CF1C8B54ADFB1D0002C9D61F02D</t>
  </si>
  <si>
    <t>1972.4551</t>
  </si>
  <si>
    <t>https://proxy.archieven.nl/235/81E79EBE767A4C97A73D921797754F49</t>
  </si>
  <si>
    <t>1972.4565</t>
  </si>
  <si>
    <t>https://proxy.archieven.nl/235/0FB266F7D78846D3A21A2D404F4D424E</t>
  </si>
  <si>
    <t>1972.4583</t>
  </si>
  <si>
    <t>https://proxy.archieven.nl/235/EF6A8BDE34F6472887E5FE705A2ECF04</t>
  </si>
  <si>
    <t>1972.4592</t>
  </si>
  <si>
    <t>https://proxy.archieven.nl/235/2BE960A8733948B490758D97E0F677C9</t>
  </si>
  <si>
    <t>1972.4594</t>
  </si>
  <si>
    <t>https://proxy.archieven.nl/235/036EA43CB3784F8799E22E17A054F12F</t>
  </si>
  <si>
    <t>1972.4597</t>
  </si>
  <si>
    <t>https://proxy.archieven.nl/235/C2E0E1BC285244FDBE20834740C25028</t>
  </si>
  <si>
    <t>1972.4618</t>
  </si>
  <si>
    <t>https://proxy.archieven.nl/235/FB60A25B2C5E49499646521C088FEF0D</t>
  </si>
  <si>
    <t>1972.4628</t>
  </si>
  <si>
    <t>https://proxy.archieven.nl/235/76F9851C4A024F7D901C8070B7D732E9</t>
  </si>
  <si>
    <t>1972.4639</t>
  </si>
  <si>
    <t>https://proxy.archieven.nl/235/1EF1236F5B6146838D01683EF531C80C</t>
  </si>
  <si>
    <t>1972.4657</t>
  </si>
  <si>
    <t>https://proxy.archieven.nl/235/34BD6ED11B8746F9838F9A17C8CA8135</t>
  </si>
  <si>
    <t>1972.4681</t>
  </si>
  <si>
    <t>https://proxy.archieven.nl/235/24709BA8562B4D728164055996A48D25</t>
  </si>
  <si>
    <t>1973.4162</t>
  </si>
  <si>
    <t>https://proxy.archieven.nl/235/9E9DEC8739BD401DAD6D79BEC040E09E</t>
  </si>
  <si>
    <t>1973.4167</t>
  </si>
  <si>
    <t>https://proxy.archieven.nl/235/BA91375206574B4E90EF100ED77EC982</t>
  </si>
  <si>
    <t>1973.4171</t>
  </si>
  <si>
    <t>https://proxy.archieven.nl/235/0CA6773F71F44C99B32CF535FFC26F95</t>
  </si>
  <si>
    <t>1973.4172</t>
  </si>
  <si>
    <t>https://proxy.archieven.nl/235/E790A5488D4E485FAF614A4DA9F060AE</t>
  </si>
  <si>
    <t>1973.4173</t>
  </si>
  <si>
    <t>https://proxy.archieven.nl/235/26B7B54228BC4A28A9932251DB317463</t>
  </si>
  <si>
    <t>1973.4197</t>
  </si>
  <si>
    <t>https://proxy.archieven.nl/235/7823CC7006CD4569929EEE7F6C555A89</t>
  </si>
  <si>
    <t>1973.4199</t>
  </si>
  <si>
    <t>https://proxy.archieven.nl/235/245C2CBC00D2420A8E5F40C2728FD181</t>
  </si>
  <si>
    <t>1973.4208</t>
  </si>
  <si>
    <t>https://proxy.archieven.nl/235/A14934F86519422A98715F99B60736C8</t>
  </si>
  <si>
    <t>1973.4217</t>
  </si>
  <si>
    <t>https://proxy.archieven.nl/235/D748DE90EB2F47FCBA9BF5BE6442622E</t>
  </si>
  <si>
    <t>1973.4222</t>
  </si>
  <si>
    <t>https://proxy.archieven.nl/235/21D7D21991A444908E80EAA95B861170</t>
  </si>
  <si>
    <t>1973.4226</t>
  </si>
  <si>
    <t>https://proxy.archieven.nl/235/BAA47144D1A34746BBB797E54A016386</t>
  </si>
  <si>
    <t>1973.4233</t>
  </si>
  <si>
    <t>https://proxy.archieven.nl/235/5F0175E7EA2A4F7F8E72F794BE350D7D</t>
  </si>
  <si>
    <t>1973.4236</t>
  </si>
  <si>
    <t>https://proxy.archieven.nl/235/25D2ED1E541743A1B82F94AE3FB23781</t>
  </si>
  <si>
    <t>1973.4242</t>
  </si>
  <si>
    <t>https://proxy.archieven.nl/235/152E22D8BBD5462FA76AC7A1148FD130</t>
  </si>
  <si>
    <t>1973.4248</t>
  </si>
  <si>
    <t>https://proxy.archieven.nl/235/D279ABC83EA94C4C94DC550F1E6659F6</t>
  </si>
  <si>
    <t>1973.4250</t>
  </si>
  <si>
    <t>https://proxy.archieven.nl/235/305909F57C7A419CACE5C73926DFAE5A</t>
  </si>
  <si>
    <t>1973.4251</t>
  </si>
  <si>
    <t>https://proxy.archieven.nl/235/342E87CD1657426897B4D32993B9BFFC</t>
  </si>
  <si>
    <t>1973.4254</t>
  </si>
  <si>
    <t>https://proxy.archieven.nl/235/D3BA6E9CEE6744A48133F69B395E74A4</t>
  </si>
  <si>
    <t>1973.4258</t>
  </si>
  <si>
    <t>https://proxy.archieven.nl/235/7DEBF91B1E9E40E2B17B6EBC413B89EE</t>
  </si>
  <si>
    <t>1973.4292</t>
  </si>
  <si>
    <t>https://proxy.archieven.nl/235/22EDE57D504A428A80A50C45D7DB44C6</t>
  </si>
  <si>
    <t>1973.4293</t>
  </si>
  <si>
    <t>https://proxy.archieven.nl/235/D9A14B1A540444B796A08EE91F082B3F</t>
  </si>
  <si>
    <t>1973.4296</t>
  </si>
  <si>
    <t>https://proxy.archieven.nl/235/71793BA305C0444AABFB70D2EA483B20</t>
  </si>
  <si>
    <t>1973.4297</t>
  </si>
  <si>
    <t>https://proxy.archieven.nl/235/6F91031D8DF64B7D97404A100FF3748A</t>
  </si>
  <si>
    <t>1973.4305</t>
  </si>
  <si>
    <t>https://proxy.archieven.nl/235/557C03A9AD864403832E7C94004B6F93</t>
  </si>
  <si>
    <t>1973.4320</t>
  </si>
  <si>
    <t>https://proxy.archieven.nl/235/DE5F9FD36E6C49D987F34C7DC26A440D</t>
  </si>
  <si>
    <t>1973.4325</t>
  </si>
  <si>
    <t>https://proxy.archieven.nl/235/B3D95DA9803B4D94930644730EDFBC2D</t>
  </si>
  <si>
    <t>1973.4335</t>
  </si>
  <si>
    <t>https://proxy.archieven.nl/235/F42629A581CE4D9B8AB94D309DF0B66C</t>
  </si>
  <si>
    <t>1973.4343</t>
  </si>
  <si>
    <t>https://proxy.archieven.nl/235/D0C1921A8A174E4B8C7ED1D961E7DE8A</t>
  </si>
  <si>
    <t>1973.4346</t>
  </si>
  <si>
    <t>https://proxy.archieven.nl/235/B80B3DBC0EB14FAE951DEBE2D2CEA8ED</t>
  </si>
  <si>
    <t>1973.4349</t>
  </si>
  <si>
    <t>https://proxy.archieven.nl/235/69F9F51883C044E5970B32E85EA2A5C5</t>
  </si>
  <si>
    <t>1973.4354</t>
  </si>
  <si>
    <t>https://proxy.archieven.nl/235/309D75EF0E464FC6AF4878A09823C7AA</t>
  </si>
  <si>
    <t>1973.4381</t>
  </si>
  <si>
    <t>https://proxy.archieven.nl/235/DABF8F91FD9946FEAC81604B9F0581D4</t>
  </si>
  <si>
    <t>1973.4384</t>
  </si>
  <si>
    <t>https://proxy.archieven.nl/235/AEAFB7DD91B14EA781ED055AABF41E40</t>
  </si>
  <si>
    <t>1973.4389</t>
  </si>
  <si>
    <t>https://proxy.archieven.nl/235/5E6C91A0529147EDAA68AE4FAFA7A034</t>
  </si>
  <si>
    <t>1974.3976</t>
  </si>
  <si>
    <t>https://proxy.archieven.nl/235/BC514F64542A4F36AB0DF5A9B4A750C4</t>
  </si>
  <si>
    <t>1974.3980</t>
  </si>
  <si>
    <t>https://proxy.archieven.nl/235/36EBD2DD51E6466D8440991EB9815B1A</t>
  </si>
  <si>
    <t>1974.3985</t>
  </si>
  <si>
    <t>https://proxy.archieven.nl/235/170DAA4777F24D43B4FFBBF649858873</t>
  </si>
  <si>
    <t>1974.3995</t>
  </si>
  <si>
    <t>https://proxy.archieven.nl/235/F55CE14E3FF04200B7DFE9711B16302D</t>
  </si>
  <si>
    <t>1974.4005</t>
  </si>
  <si>
    <t>https://proxy.archieven.nl/235/E533433B31A64394B0C0A2FDB9AEC148</t>
  </si>
  <si>
    <t>1974.4016</t>
  </si>
  <si>
    <t>https://proxy.archieven.nl/235/F9BBE3F5678B4F2F8B54EEFA05D2484F</t>
  </si>
  <si>
    <t>1974.4028</t>
  </si>
  <si>
    <t>https://proxy.archieven.nl/235/6E904B47614F4BDF9427E8623147ACBD</t>
  </si>
  <si>
    <t>1974.4035</t>
  </si>
  <si>
    <t>https://proxy.archieven.nl/235/83B0B466ECF14EFF8945BBD65208BCFE</t>
  </si>
  <si>
    <t>1974.4038</t>
  </si>
  <si>
    <t>https://proxy.archieven.nl/235/2060CC8C37264CCC9B96CF6610B89211</t>
  </si>
  <si>
    <t>1974.4039</t>
  </si>
  <si>
    <t>https://proxy.archieven.nl/235/E9B5738AC6E34484B087836EEEFDC122</t>
  </si>
  <si>
    <t>1974.4042</t>
  </si>
  <si>
    <t>https://proxy.archieven.nl/235/2E0FFD82409C41D8B7D32D4A50ED8837</t>
  </si>
  <si>
    <t>1974.4043</t>
  </si>
  <si>
    <t>https://proxy.archieven.nl/235/0A74306C7A5B4F8CA21FD193691FF12D</t>
  </si>
  <si>
    <t>1974.4047</t>
  </si>
  <si>
    <t>https://proxy.archieven.nl/235/152E20EDBFF948668F4A6EF86AEB6DAA</t>
  </si>
  <si>
    <t>1974.4056</t>
  </si>
  <si>
    <t>https://proxy.archieven.nl/235/D17687E6276A4E5FADC0A706C62BD882</t>
  </si>
  <si>
    <t>1974.4064</t>
  </si>
  <si>
    <t>https://proxy.archieven.nl/235/3953B00B0BF64C4D9A30D17A976A930E</t>
  </si>
  <si>
    <t>1974.4065</t>
  </si>
  <si>
    <t>https://proxy.archieven.nl/235/A1675933DC7C40F29DF24F9DBB4D65D5</t>
  </si>
  <si>
    <t>1974.4076</t>
  </si>
  <si>
    <t>https://proxy.archieven.nl/235/AEB7B7A498334EE1BCF42C4C29CC5BEB</t>
  </si>
  <si>
    <t>1974.4080</t>
  </si>
  <si>
    <t>https://proxy.archieven.nl/235/C04D5211CBFF4E08B203D7477090F1FD</t>
  </si>
  <si>
    <t>1974.4089</t>
  </si>
  <si>
    <t>https://proxy.archieven.nl/235/92A21BD18677480CA0FE65A4E7942AF1</t>
  </si>
  <si>
    <t>1974.4090</t>
  </si>
  <si>
    <t>https://proxy.archieven.nl/235/9E7D2550D2CC466493311CB20A13876E</t>
  </si>
  <si>
    <t>1974.4100</t>
  </si>
  <si>
    <t>https://proxy.archieven.nl/235/7387C58B03724C54AD9AFEE0C7AD1FFA</t>
  </si>
  <si>
    <t>1974.4115</t>
  </si>
  <si>
    <t>https://proxy.archieven.nl/235/4B7A6A7EB6214AE38C6B12634B04D469</t>
  </si>
  <si>
    <t>1974.4128</t>
  </si>
  <si>
    <t>https://proxy.archieven.nl/235/DA0F65C8E30F4CE8A9D1930D155E68F2</t>
  </si>
  <si>
    <t>1974.4135</t>
  </si>
  <si>
    <t>https://proxy.archieven.nl/235/7BB859D1CA2E4EC78277E15CA4BF5ED1</t>
  </si>
  <si>
    <t>1974.4144</t>
  </si>
  <si>
    <t>https://proxy.archieven.nl/235/8B647039E6D24C3DAC09D4914D3BE770</t>
  </si>
  <si>
    <t>1974.4149</t>
  </si>
  <si>
    <t>https://proxy.archieven.nl/235/A7D0779735E84D05B90B5ECC0C159003</t>
  </si>
  <si>
    <t>1974.4151</t>
  </si>
  <si>
    <t>https://proxy.archieven.nl/235/88F8BE82BA49440ABD092E0535B75FD1</t>
  </si>
  <si>
    <t>1974.4152</t>
  </si>
  <si>
    <t>https://proxy.archieven.nl/235/440A1F62DC5B494CB50F505DEE521854</t>
  </si>
  <si>
    <t>1974.4154</t>
  </si>
  <si>
    <t>https://proxy.archieven.nl/235/A84FE0EDF7924B34A13C701B460B8D04</t>
  </si>
  <si>
    <t>1974.4164</t>
  </si>
  <si>
    <t>https://proxy.archieven.nl/235/F6709DAA49DB4C14A6A754D79E8B9C52</t>
  </si>
  <si>
    <t>1974.4165</t>
  </si>
  <si>
    <t>https://proxy.archieven.nl/235/759BFE979D054D7D8F695E1A01C72ED0</t>
  </si>
  <si>
    <t>1974.4167</t>
  </si>
  <si>
    <t>https://proxy.archieven.nl/235/57D3CBDA959E4FE881B8BC33CC669271</t>
  </si>
  <si>
    <t>1974.4168</t>
  </si>
  <si>
    <t>https://proxy.archieven.nl/235/472A9465F3594909BEFA1F88EF6B736C</t>
  </si>
  <si>
    <t>1975.3745</t>
  </si>
  <si>
    <t>https://proxy.archieven.nl/235/C3CF1D1BB9594DAD81617B54FBF10D0A</t>
  </si>
  <si>
    <t>1975.3750</t>
  </si>
  <si>
    <t>https://proxy.archieven.nl/235/9767E969AD184D6DA12C3E36F680038A</t>
  </si>
  <si>
    <t>1975.3762</t>
  </si>
  <si>
    <t>https://proxy.archieven.nl/235/60B871B937F74C66B0C096A08388DD5F</t>
  </si>
  <si>
    <t>1975.3763</t>
  </si>
  <si>
    <t>https://proxy.archieven.nl/235/4B31BAD0610642B7A1516912BAE77166</t>
  </si>
  <si>
    <t>1975.3769</t>
  </si>
  <si>
    <t>https://proxy.archieven.nl/235/B841796A2D3F4665B5DC8D487B0A2E43</t>
  </si>
  <si>
    <t>1975.3770</t>
  </si>
  <si>
    <t>https://proxy.archieven.nl/235/33B1DADE69294DEABA828485905FD854</t>
  </si>
  <si>
    <t>1975.3774</t>
  </si>
  <si>
    <t>https://proxy.archieven.nl/235/AD15AF763FEB4501B1B59214E9726102</t>
  </si>
  <si>
    <t>1975.3779</t>
  </si>
  <si>
    <t>https://proxy.archieven.nl/235/E42138EA86A84AF89036E410A66D74D3</t>
  </si>
  <si>
    <t>1975.3789</t>
  </si>
  <si>
    <t>https://proxy.archieven.nl/235/9D5BD27F3973456FB0A20B8FBF4F989F</t>
  </si>
  <si>
    <t>1975.3792</t>
  </si>
  <si>
    <t>https://proxy.archieven.nl/235/298BA16F09764CAC9DAE04E3F195141A</t>
  </si>
  <si>
    <t>1975.3794</t>
  </si>
  <si>
    <t>https://proxy.archieven.nl/235/6A82C1AA75F143BF9219ABC1F25E5437</t>
  </si>
  <si>
    <t>1975.3798</t>
  </si>
  <si>
    <t>https://proxy.archieven.nl/235/385733CA2692450CA60212AC019B9436</t>
  </si>
  <si>
    <t>1975.3803</t>
  </si>
  <si>
    <t>https://proxy.archieven.nl/235/9E0657110FDA474584C9E6EC4BB294C8</t>
  </si>
  <si>
    <t>1975.3821</t>
  </si>
  <si>
    <t>https://proxy.archieven.nl/235/DF956D0850404255A8C4016E2C9237D7</t>
  </si>
  <si>
    <t>1975.3823</t>
  </si>
  <si>
    <t>https://proxy.archieven.nl/235/4DEE2EBEF85E49A495D81CA5183210D3</t>
  </si>
  <si>
    <t>1975.3837</t>
  </si>
  <si>
    <t>https://proxy.archieven.nl/235/3E809E12E21D4DD4B944191CEC43650B</t>
  </si>
  <si>
    <t>1975.3839</t>
  </si>
  <si>
    <t>https://proxy.archieven.nl/235/1774AD0079484115B14FD380960A4FC9</t>
  </si>
  <si>
    <t>1975.3844</t>
  </si>
  <si>
    <t>https://proxy.archieven.nl/235/D06DAB6942DD4956B5BEF64DA252413F</t>
  </si>
  <si>
    <t>1975.3846</t>
  </si>
  <si>
    <t>https://proxy.archieven.nl/235/51D0B8E3FB8B4273A891205192829876</t>
  </si>
  <si>
    <t>1975.3848</t>
  </si>
  <si>
    <t>https://proxy.archieven.nl/235/1C157F6B2A554FDFA8C9605DCF6459A2</t>
  </si>
  <si>
    <t>1975.3850</t>
  </si>
  <si>
    <t>https://proxy.archieven.nl/235/D1F61E31A52E46229CCC9BB85C546245</t>
  </si>
  <si>
    <t>1975.3864</t>
  </si>
  <si>
    <t>https://proxy.archieven.nl/235/382705670005472D86D199587F34C879</t>
  </si>
  <si>
    <t>1975.3866</t>
  </si>
  <si>
    <t>https://proxy.archieven.nl/235/6DBC5862BCC9458FBCE60EB50C6F0CBB</t>
  </si>
  <si>
    <t>1975.3868</t>
  </si>
  <si>
    <t>https://proxy.archieven.nl/235/9BB5FF5D722E4924ABFA91979B6AB303</t>
  </si>
  <si>
    <t>1975.3877</t>
  </si>
  <si>
    <t>https://proxy.archieven.nl/235/427CF89B488C4F3C919E8FEFD7961EA9</t>
  </si>
  <si>
    <t>1975.3891</t>
  </si>
  <si>
    <t>https://proxy.archieven.nl/235/B61173189F244444B67EDFD792B1C220</t>
  </si>
  <si>
    <t>1975.3897</t>
  </si>
  <si>
    <t>https://proxy.archieven.nl/235/1D08507CCB0D4533BBAD41DA3FFB859A</t>
  </si>
  <si>
    <t>1975.3902</t>
  </si>
  <si>
    <t>https://proxy.archieven.nl/235/1055D1FD6D63427E94FD444027A180E0</t>
  </si>
  <si>
    <t>1975.3904</t>
  </si>
  <si>
    <t>https://proxy.archieven.nl/235/543C6967F1BC4B85AF3E36915DA50D6D</t>
  </si>
  <si>
    <t>28-11-2022</t>
  </si>
  <si>
    <t>1975.3912</t>
  </si>
  <si>
    <t>https://proxy.archieven.nl/235/E33B9D547A54438BB3DF2AD64130F6C3</t>
  </si>
  <si>
    <t>1975.3921</t>
  </si>
  <si>
    <t>https://proxy.archieven.nl/235/E482782A98F74D75A1B798DC4D5CF293</t>
  </si>
  <si>
    <t>1975.3938</t>
  </si>
  <si>
    <t>https://proxy.archieven.nl/235/0E91BC5E7A70402FBF3B8252D1A33F0A</t>
  </si>
  <si>
    <t>1975.3945</t>
  </si>
  <si>
    <t>https://proxy.archieven.nl/235/89DAE19786564659AEF342AE1A03D86E</t>
  </si>
  <si>
    <t>1975.3953</t>
  </si>
  <si>
    <t>https://proxy.archieven.nl/235/74274F69D5224CCDA496D3D8735F7740</t>
  </si>
  <si>
    <t>1975.3956-3971</t>
  </si>
  <si>
    <t>https://proxy.archieven.nl/235/013864DFF72C408A9AE53BD605E9C154</t>
  </si>
  <si>
    <t>1975.3973</t>
  </si>
  <si>
    <t>https://proxy.archieven.nl/235/7E0FF97A12F8406BBE670231A998A2E8</t>
  </si>
  <si>
    <t>1975.3981</t>
  </si>
  <si>
    <t>https://proxy.archieven.nl/235/08DDB2845AE04FC48E90569B7DCAFA7D</t>
  </si>
  <si>
    <t>1975.3982</t>
  </si>
  <si>
    <t>https://proxy.archieven.nl/235/7BF2F13385544C859C54BEDE06BF2D4E</t>
  </si>
  <si>
    <t>1976.3495</t>
  </si>
  <si>
    <t>https://proxy.archieven.nl/235/2AFD77FFB9E7463CB04AA110C22B2BB5</t>
  </si>
  <si>
    <t>1976.3499</t>
  </si>
  <si>
    <t>https://proxy.archieven.nl/235/80BBA1F72014434C972017EF9E0A9E86</t>
  </si>
  <si>
    <t>1976.3504</t>
  </si>
  <si>
    <t>https://proxy.archieven.nl/235/25E5B39866204432A41EABEC545636F9</t>
  </si>
  <si>
    <t>1976.3510</t>
  </si>
  <si>
    <t>https://proxy.archieven.nl/235/12D657FFC0354C44BAEFB13163EBD52E</t>
  </si>
  <si>
    <t>1976.3525</t>
  </si>
  <si>
    <t>https://proxy.archieven.nl/235/AA0FFC58EC6D480F962F08C60B2C9A2C</t>
  </si>
  <si>
    <t>1976.3530</t>
  </si>
  <si>
    <t>https://proxy.archieven.nl/235/2C323411E58D40D0A6D57DA69173A142</t>
  </si>
  <si>
    <t>1976.3533</t>
  </si>
  <si>
    <t>https://proxy.archieven.nl/235/DFBFE6BF758045BAB6467932DCFF52FD</t>
  </si>
  <si>
    <t>1976.3539</t>
  </si>
  <si>
    <t>https://proxy.archieven.nl/235/2B51B0F7DB474EB9878E74B3B8BB3562</t>
  </si>
  <si>
    <t>1976.3541</t>
  </si>
  <si>
    <t>https://proxy.archieven.nl/235/99F9B2E6ED184F41BFCD2D1151E10C3A</t>
  </si>
  <si>
    <t>1976.3544</t>
  </si>
  <si>
    <t>https://proxy.archieven.nl/235/14F2B5F399634B56A967DB49A1EAD3B7</t>
  </si>
  <si>
    <t>1976.3545</t>
  </si>
  <si>
    <t>https://proxy.archieven.nl/235/DF0CA70198BA48D9AE66D6C5175CB9AE</t>
  </si>
  <si>
    <t>1976.3551</t>
  </si>
  <si>
    <t>https://proxy.archieven.nl/235/7AD2769D09074F1C9CD8A31901DA693B</t>
  </si>
  <si>
    <t>1976.3555</t>
  </si>
  <si>
    <t>https://proxy.archieven.nl/235/5DE88605C36F420A891824BD7BA63266</t>
  </si>
  <si>
    <t>1976.3557</t>
  </si>
  <si>
    <t>https://proxy.archieven.nl/235/101328999820484CBE6C18CD16989078</t>
  </si>
  <si>
    <t>1976.3562</t>
  </si>
  <si>
    <t>https://proxy.archieven.nl/235/0A466AF76742425AAC08581400069735</t>
  </si>
  <si>
    <t>1976.3566</t>
  </si>
  <si>
    <t>https://proxy.archieven.nl/235/98A124B89B2E496FA0733C3814A5449E</t>
  </si>
  <si>
    <t>1976.3570</t>
  </si>
  <si>
    <t>https://proxy.archieven.nl/235/043B4DF17324412C9624497DB2A7C8D7</t>
  </si>
  <si>
    <t>1976.3571</t>
  </si>
  <si>
    <t>https://proxy.archieven.nl/235/3D60E8EAC28541A1A1174378ECB6B52B</t>
  </si>
  <si>
    <t>1976.3580</t>
  </si>
  <si>
    <t>https://proxy.archieven.nl/235/F50E17B471C54F619AB39C81004FECAF</t>
  </si>
  <si>
    <t>1976.3584</t>
  </si>
  <si>
    <t>https://proxy.archieven.nl/235/6F3515ADA4644037B6FB8B7E6BA4B0C6</t>
  </si>
  <si>
    <t>1976.3585</t>
  </si>
  <si>
    <t>https://proxy.archieven.nl/235/C02613BD83D546DD97F9878B12022361</t>
  </si>
  <si>
    <t>1976.3596</t>
  </si>
  <si>
    <t>https://proxy.archieven.nl/235/4B2E6A0471DF4B5D878535D45B9E8FF7</t>
  </si>
  <si>
    <t>1976.3614</t>
  </si>
  <si>
    <t>https://proxy.archieven.nl/235/6A80A241974249B4BEA6F83DEF4131A1</t>
  </si>
  <si>
    <t>1976.3624</t>
  </si>
  <si>
    <t>https://proxy.archieven.nl/235/DCCA85B8100B47A182E6371BAC3B8F00</t>
  </si>
  <si>
    <t>1976.3639</t>
  </si>
  <si>
    <t>https://proxy.archieven.nl/235/0B5FC7F514C742159611315F67906E45</t>
  </si>
  <si>
    <t>1976.3641</t>
  </si>
  <si>
    <t>https://proxy.archieven.nl/235/03B060F040354D1A9F6185CB74973D49</t>
  </si>
  <si>
    <t>1976.3644</t>
  </si>
  <si>
    <t>https://proxy.archieven.nl/235/C96382BD18C24A2398071C29C7E6774E</t>
  </si>
  <si>
    <t>1976.3653</t>
  </si>
  <si>
    <t>https://proxy.archieven.nl/235/2E45DF7D88D049FA8783ED43F5B54FD3</t>
  </si>
  <si>
    <t>1976.3656</t>
  </si>
  <si>
    <t>https://proxy.archieven.nl/235/B7664FB7569A44E7BC3CA069E0A8AF15</t>
  </si>
  <si>
    <t>1976.3668</t>
  </si>
  <si>
    <t>https://proxy.archieven.nl/235/BFB5E244C70444BAB561E82E8274775C</t>
  </si>
  <si>
    <t>1976.3678</t>
  </si>
  <si>
    <t>https://proxy.archieven.nl/235/650B3C6EF4E54168AC11902C10CE055A</t>
  </si>
  <si>
    <t>1976.3688</t>
  </si>
  <si>
    <t>https://proxy.archieven.nl/235/C0B25818E1BA44A586D357434B761A92</t>
  </si>
  <si>
    <t>1976.3708</t>
  </si>
  <si>
    <t>https://proxy.archieven.nl/235/77A322EBF6884C8888ABDC9C43BE18EE</t>
  </si>
  <si>
    <t>1976.3710</t>
  </si>
  <si>
    <t>https://proxy.archieven.nl/235/17C3F9D9B47048D6A570A3D2C91B692B</t>
  </si>
  <si>
    <t>1976.3716</t>
  </si>
  <si>
    <t>https://proxy.archieven.nl/235/4B8B307EE9164831979A6D90F11072D4</t>
  </si>
  <si>
    <t>1976.3721</t>
  </si>
  <si>
    <t>https://proxy.archieven.nl/235/0049CE4785014251803D0A74073A5A31</t>
  </si>
  <si>
    <t>1976.3729</t>
  </si>
  <si>
    <t>https://proxy.archieven.nl/235/086A99F7499B4FC98D274B8B97024BB8</t>
  </si>
  <si>
    <t>1976.3731</t>
  </si>
  <si>
    <t>https://proxy.archieven.nl/235/B06AAC5B71364E5BB95693116B9C786B</t>
  </si>
  <si>
    <t>1976.3744</t>
  </si>
  <si>
    <t>https://proxy.archieven.nl/235/B64D4FCC6BD043638D75CFD34303704E</t>
  </si>
  <si>
    <t>1976.3749</t>
  </si>
  <si>
    <t>https://proxy.archieven.nl/235/7B151FCBDF1049B3B51C0A518C741264</t>
  </si>
  <si>
    <t>1977.3249</t>
  </si>
  <si>
    <t>https://proxy.archieven.nl/235/88F1D902975649C4B4CAC919B1F31187</t>
  </si>
  <si>
    <t>1977.3253</t>
  </si>
  <si>
    <t>https://proxy.archieven.nl/235/2B2A2C4E341B40CDA3D19EFF195C255A</t>
  </si>
  <si>
    <t>1977.3257</t>
  </si>
  <si>
    <t>https://proxy.archieven.nl/235/F71FA042ADA744A3AB8FFA68E6F9A5AC</t>
  </si>
  <si>
    <t>1977.3262</t>
  </si>
  <si>
    <t>https://proxy.archieven.nl/235/B7AF411CA41E472C8BEE4D28A99B8015</t>
  </si>
  <si>
    <t>1977.3265</t>
  </si>
  <si>
    <t>https://proxy.archieven.nl/235/13B0112B923544B39E68081AEAB9717B</t>
  </si>
  <si>
    <t>1977.3269</t>
  </si>
  <si>
    <t>https://proxy.archieven.nl/235/6D849C36BDBF41B18EC651B0A4A59134</t>
  </si>
  <si>
    <t>1977.3274</t>
  </si>
  <si>
    <t>https://proxy.archieven.nl/235/D656A92951894D5E9CFC0F2BA53C9459</t>
  </si>
  <si>
    <t>1977.3278</t>
  </si>
  <si>
    <t>https://proxy.archieven.nl/235/64D94A436147485BA0F8FF68BD203349</t>
  </si>
  <si>
    <t>1977.3280</t>
  </si>
  <si>
    <t>https://proxy.archieven.nl/235/3F422EC5B1894516B7A3FEEEC5BED853</t>
  </si>
  <si>
    <t>1977.3281</t>
  </si>
  <si>
    <t>https://proxy.archieven.nl/235/F079C6ADAE9048F980E2A9E7CD8F91A6</t>
  </si>
  <si>
    <t>1977.3286</t>
  </si>
  <si>
    <t>https://proxy.archieven.nl/235/1D4BAC6F7715422095A4FFB2398E1587</t>
  </si>
  <si>
    <t>1977.3292</t>
  </si>
  <si>
    <t>https://proxy.archieven.nl/235/B84D2D1D3DD449CAA7384F8FAA0BE465</t>
  </si>
  <si>
    <t>1977.3307</t>
  </si>
  <si>
    <t>https://proxy.archieven.nl/235/7B1459A6E5684C5F9D68440D0AF5A040</t>
  </si>
  <si>
    <t>1977.3313</t>
  </si>
  <si>
    <t>https://proxy.archieven.nl/235/2F653329A69B4854B7A82FCFE9DE2CDF</t>
  </si>
  <si>
    <t>1977.3322</t>
  </si>
  <si>
    <t>https://proxy.archieven.nl/235/536520CD933848E388C330590ED009EC</t>
  </si>
  <si>
    <t>1977.3323</t>
  </si>
  <si>
    <t>https://proxy.archieven.nl/235/E0689E0E47404EC7A95FC11E55D305FF</t>
  </si>
  <si>
    <t>1977.3324</t>
  </si>
  <si>
    <t>https://proxy.archieven.nl/235/C8BAE3B486AF4CF19C573BEAC51866F8</t>
  </si>
  <si>
    <t>1977.3334</t>
  </si>
  <si>
    <t>https://proxy.archieven.nl/235/57E1C21AAAB34EF4850061DA520597C7</t>
  </si>
  <si>
    <t>1977.3335</t>
  </si>
  <si>
    <t>https://proxy.archieven.nl/235/083532AC752A440BA9CDCE431619E30A</t>
  </si>
  <si>
    <t>1977.3337</t>
  </si>
  <si>
    <t>https://proxy.archieven.nl/235/35CA2D248FA94A24B51B0189EE2512FC</t>
  </si>
  <si>
    <t>1977.3342</t>
  </si>
  <si>
    <t>https://proxy.archieven.nl/235/918124710C6142DA9B8D20DF5EDBBE5E</t>
  </si>
  <si>
    <t>1977.3359</t>
  </si>
  <si>
    <t>https://proxy.archieven.nl/235/50D62D6A9A37417499B206B71720A42E</t>
  </si>
  <si>
    <t>1977.3364</t>
  </si>
  <si>
    <t>https://proxy.archieven.nl/235/A417D96E02C9451F8867A08ACA59F204</t>
  </si>
  <si>
    <t>1977.3365</t>
  </si>
  <si>
    <t>https://proxy.archieven.nl/235/838E2B19B37E4812B0BEDB0AB6D74795</t>
  </si>
  <si>
    <t>1977.3369</t>
  </si>
  <si>
    <t>https://proxy.archieven.nl/235/7ECE5289FFC248D6993B17E81700CCF1</t>
  </si>
  <si>
    <t>1977.3370</t>
  </si>
  <si>
    <t>https://proxy.archieven.nl/235/CCFB9C9AAF57445490FFD977D4857450</t>
  </si>
  <si>
    <t>1977.3375</t>
  </si>
  <si>
    <t>https://proxy.archieven.nl/235/23879E0BD7F040BE9CC71154973F8029</t>
  </si>
  <si>
    <t>1977.3376</t>
  </si>
  <si>
    <t>https://proxy.archieven.nl/235/A8FB499135064538ACB3D9B08172ACE9</t>
  </si>
  <si>
    <t>1977.3379</t>
  </si>
  <si>
    <t>https://proxy.archieven.nl/235/FC491FCC0CAD41EAAE6FE18B03923F2B</t>
  </si>
  <si>
    <t>1977.3405</t>
  </si>
  <si>
    <t>https://proxy.archieven.nl/235/9DBC5FA814264F6C813ECF38CBDF9E2E</t>
  </si>
  <si>
    <t>1977.3408</t>
  </si>
  <si>
    <t>https://proxy.archieven.nl/235/53780D8DDA1344F394EFE1882619ACE3</t>
  </si>
  <si>
    <t>1977.3416</t>
  </si>
  <si>
    <t>https://proxy.archieven.nl/235/AE08D4209B4E4E428A3EB21B4A8D0C28</t>
  </si>
  <si>
    <t>1977.3422</t>
  </si>
  <si>
    <t>https://proxy.archieven.nl/235/BFB1887BAF434718B0AD85AAB533936C</t>
  </si>
  <si>
    <t>1977.3440</t>
  </si>
  <si>
    <t>https://proxy.archieven.nl/235/36484EF87B4E4B9FA1619BD79631E43D</t>
  </si>
  <si>
    <t>1977.3445</t>
  </si>
  <si>
    <t>https://proxy.archieven.nl/235/810BFA56B7D24810A8913CA0B6BD2790</t>
  </si>
  <si>
    <t>1977.3466</t>
  </si>
  <si>
    <t>https://proxy.archieven.nl/235/639DDB5DAE724B6AA05A587EA2B63F6B</t>
  </si>
  <si>
    <t>1977.3475</t>
  </si>
  <si>
    <t>https://proxy.archieven.nl/235/3F6E48D1014E44C39DBFE274BE59A9C2</t>
  </si>
  <si>
    <t>1977.3481</t>
  </si>
  <si>
    <t>https://proxy.archieven.nl/235/0D1323C880E447EBA0FE6E286EBB6D53</t>
  </si>
  <si>
    <t>1977.3488</t>
  </si>
  <si>
    <t>https://proxy.archieven.nl/235/EED7346DE1D74FFC9626D7564BFC6300</t>
  </si>
  <si>
    <t>1978.3013</t>
  </si>
  <si>
    <t>https://proxy.archieven.nl/235/A5F8FD14A2334BA287B8D50C67F00FA1</t>
  </si>
  <si>
    <t>1978.3016</t>
  </si>
  <si>
    <t>https://proxy.archieven.nl/235/EF0052DC70C343799241E2FD667C4C2E</t>
  </si>
  <si>
    <t>1978.3021</t>
  </si>
  <si>
    <t>https://proxy.archieven.nl/235/4529E810132C4F15A22059C8918721A0</t>
  </si>
  <si>
    <t>1978.3027</t>
  </si>
  <si>
    <t>https://proxy.archieven.nl/235/FB34FC6DA4DC41E6B9E588FF0E186260</t>
  </si>
  <si>
    <t>1978.3038</t>
  </si>
  <si>
    <t>https://proxy.archieven.nl/235/58534A2AE96348AFB1BC36BCAC29D9CD</t>
  </si>
  <si>
    <t>1978.3040</t>
  </si>
  <si>
    <t>https://proxy.archieven.nl/235/14C08AC036AE4448BC6D74C558962EF3</t>
  </si>
  <si>
    <t>1978.3048</t>
  </si>
  <si>
    <t>https://proxy.archieven.nl/235/CCE8A90C87B8498C9A43165F6B132B18</t>
  </si>
  <si>
    <t>1978.3055</t>
  </si>
  <si>
    <t>https://proxy.archieven.nl/235/41E237A3238A49668EE71AC4A7AFAFD0</t>
  </si>
  <si>
    <t>1978.3056</t>
  </si>
  <si>
    <t>https://proxy.archieven.nl/235/CE33CD7338244BF5A1B4E68A616F7C59</t>
  </si>
  <si>
    <t>1978.3058</t>
  </si>
  <si>
    <t>https://proxy.archieven.nl/235/9C7FEAC27F1241E1A00167B893EAE743</t>
  </si>
  <si>
    <t>1978.3059</t>
  </si>
  <si>
    <t>https://proxy.archieven.nl/235/BE531EBD87404436BEAB6B0C73276A57</t>
  </si>
  <si>
    <t>1978.3060</t>
  </si>
  <si>
    <t>https://proxy.archieven.nl/235/B6B903A0171F4C1D9F703E3C98A810CF</t>
  </si>
  <si>
    <t>1978.3065</t>
  </si>
  <si>
    <t>https://proxy.archieven.nl/235/3FA4BCAD83CC41DF8A3212F59FA27A2B</t>
  </si>
  <si>
    <t>1978.3080</t>
  </si>
  <si>
    <t>https://proxy.archieven.nl/235/55349BADC74A4CB99D76110FDB5010F2</t>
  </si>
  <si>
    <t>1978.3103</t>
  </si>
  <si>
    <t>https://proxy.archieven.nl/235/10461D0FD8A541AB9BA5B8EF97453DF1</t>
  </si>
  <si>
    <t>1978.3110</t>
  </si>
  <si>
    <t>https://proxy.archieven.nl/235/116F5E2BE9C84D49AE52548436705770</t>
  </si>
  <si>
    <t>1978.3119</t>
  </si>
  <si>
    <t>https://proxy.archieven.nl/235/78E2D79570754BD9900D54D76D767077</t>
  </si>
  <si>
    <t>1978.3125</t>
  </si>
  <si>
    <t>https://proxy.archieven.nl/235/D116BA6837384151B6BB52A3D2C58305</t>
  </si>
  <si>
    <t>1978.3126</t>
  </si>
  <si>
    <t>https://proxy.archieven.nl/235/5B3A77FFA42C4B2E81C6748252A544D4</t>
  </si>
  <si>
    <t>1978.3134</t>
  </si>
  <si>
    <t>https://proxy.archieven.nl/235/5A5BA8FEFB1E4389835EA7DA956D3DFC</t>
  </si>
  <si>
    <t>1978.3135</t>
  </si>
  <si>
    <t>https://proxy.archieven.nl/235/4A2C533A72EB496A9C9F35BA092C8775</t>
  </si>
  <si>
    <t>1978.3136</t>
  </si>
  <si>
    <t>https://proxy.archieven.nl/235/71D1D0A0C6D643ABB6899B039D3CB6AC</t>
  </si>
  <si>
    <t>1978.3165</t>
  </si>
  <si>
    <t>https://proxy.archieven.nl/235/7D2F108548E34F84BF3034AB9A8AFB99</t>
  </si>
  <si>
    <t>1978.3178</t>
  </si>
  <si>
    <t>https://proxy.archieven.nl/235/51394A27649A41D1B9D22BDDB891FFFE</t>
  </si>
  <si>
    <t>1978.3184</t>
  </si>
  <si>
    <t>https://proxy.archieven.nl/235/BB866C9292BC4586AC918D2AA4ABA0B9</t>
  </si>
  <si>
    <t>1978.3192</t>
  </si>
  <si>
    <t>https://proxy.archieven.nl/235/B90E749C402A489D98042819833B0AF9</t>
  </si>
  <si>
    <t>1978.3196</t>
  </si>
  <si>
    <t>https://proxy.archieven.nl/235/B5BA7D492D7C4344A3D92AC5ECE6AE64</t>
  </si>
  <si>
    <t>1978.3205</t>
  </si>
  <si>
    <t>https://proxy.archieven.nl/235/B2C871E5F12C4D53AB2DF7A89E51ACE0</t>
  </si>
  <si>
    <t>1978.3213</t>
  </si>
  <si>
    <t>https://proxy.archieven.nl/235/F9C29A41C4DC40B3824623377D997731</t>
  </si>
  <si>
    <t>1978.3216</t>
  </si>
  <si>
    <t>https://proxy.archieven.nl/235/FB4E3DA416194870918D50C3EC2C2C4C</t>
  </si>
  <si>
    <t>1978.3223</t>
  </si>
  <si>
    <t>https://proxy.archieven.nl/235/B761010649B74DAB98316777E3B4DFA8</t>
  </si>
  <si>
    <t>1978.3239</t>
  </si>
  <si>
    <t>https://proxy.archieven.nl/235/8E272C635A804CB3B948610F5DDBA98A</t>
  </si>
  <si>
    <t>1978.3252</t>
  </si>
  <si>
    <t>https://proxy.archieven.nl/235/CCDE5D7D390644638EED31627C8A1B54</t>
  </si>
  <si>
    <t>1979.2801</t>
  </si>
  <si>
    <t>https://proxy.archieven.nl/235/13DE80B1B6F9458B85FB422D800CDC70</t>
  </si>
  <si>
    <t>1979.2812</t>
  </si>
  <si>
    <t>https://proxy.archieven.nl/235/E1463149A3AC4231B6C682673D86E779</t>
  </si>
  <si>
    <t>1979.2823</t>
  </si>
  <si>
    <t>https://proxy.archieven.nl/235/CA488E968BCE4587A94B8C2EB149EB4B</t>
  </si>
  <si>
    <t>1979.2824</t>
  </si>
  <si>
    <t>https://proxy.archieven.nl/235/17338D8C70014CEDA096302B5B00C4E6</t>
  </si>
  <si>
    <t>1979.2837</t>
  </si>
  <si>
    <t>https://proxy.archieven.nl/235/2D50B7854BDF4815B4B3A84EEA467A35</t>
  </si>
  <si>
    <t>1979.2838</t>
  </si>
  <si>
    <t>https://proxy.archieven.nl/235/5B910D77AD484C3DA1AC08627B87A338</t>
  </si>
  <si>
    <t>1979.2850</t>
  </si>
  <si>
    <t>https://proxy.archieven.nl/235/394912E809A345C6A5CDBE4483176A9A</t>
  </si>
  <si>
    <t>1979.2860</t>
  </si>
  <si>
    <t>https://proxy.archieven.nl/235/30A7E7A4A10F439687D27221488D6C9C</t>
  </si>
  <si>
    <t>1979.2882</t>
  </si>
  <si>
    <t>https://proxy.archieven.nl/235/3BD1A01496E24E8BAFE69317DFF501F9</t>
  </si>
  <si>
    <t>1979.2899</t>
  </si>
  <si>
    <t>https://proxy.archieven.nl/235/3DCBD9ACD1C84D00AE86D57CB03EFEFE</t>
  </si>
  <si>
    <t>1979.2902</t>
  </si>
  <si>
    <t>https://proxy.archieven.nl/235/BD2451E43E584BCB8D6CA8E662BD35D0</t>
  </si>
  <si>
    <t>1979.2905</t>
  </si>
  <si>
    <t>https://proxy.archieven.nl/235/B3F3E1265DDB4356B5F4E5CA26C7A7C7</t>
  </si>
  <si>
    <t>1979.2908</t>
  </si>
  <si>
    <t>https://proxy.archieven.nl/235/E7A1CEBA31124AA8ABC376D72CFFBF43</t>
  </si>
  <si>
    <t>1979.2911</t>
  </si>
  <si>
    <t>https://proxy.archieven.nl/235/0EF8E1E3BF0A4F2EADBEF7B160991E3F</t>
  </si>
  <si>
    <t>1979.2920</t>
  </si>
  <si>
    <t>https://proxy.archieven.nl/235/C0F69F36617448F49BBA0436B3CE1C51</t>
  </si>
  <si>
    <t>1979.2923</t>
  </si>
  <si>
    <t>https://proxy.archieven.nl/235/05967C4B26D0492D9F8B0BD91E503299</t>
  </si>
  <si>
    <t>1979.2936</t>
  </si>
  <si>
    <t>https://proxy.archieven.nl/235/6EE22209245A487EAC3B6C755F26A559</t>
  </si>
  <si>
    <t>1979.2940</t>
  </si>
  <si>
    <t>https://proxy.archieven.nl/235/160B1DCEF3F442B094AA3F45D00F5600</t>
  </si>
  <si>
    <t>1979.2948</t>
  </si>
  <si>
    <t>https://proxy.archieven.nl/235/172951C2CD1E4B5D80FBDC8A4F4A8F03</t>
  </si>
  <si>
    <t>1979.2958</t>
  </si>
  <si>
    <t>https://proxy.archieven.nl/235/62C481FD9F84497E8A67384C9D015CE6</t>
  </si>
  <si>
    <t>1979.2959</t>
  </si>
  <si>
    <t>https://proxy.archieven.nl/235/FFB0FA8640E14A86896837B1127440AD</t>
  </si>
  <si>
    <t>1979.2961</t>
  </si>
  <si>
    <t>https://proxy.archieven.nl/235/C0734EC563834F0A8C0B12A8519C50CC</t>
  </si>
  <si>
    <t>1979.2969</t>
  </si>
  <si>
    <t>https://proxy.archieven.nl/235/6C784955F9464EDA9B77BC50672C2194</t>
  </si>
  <si>
    <t>1979.2975</t>
  </si>
  <si>
    <t>https://proxy.archieven.nl/235/82F5A511A4D9428CAAC437A0B6F0C514</t>
  </si>
  <si>
    <t>1979.2990</t>
  </si>
  <si>
    <t>https://proxy.archieven.nl/235/9BB8FA6815EF45A084477372884CBBD2</t>
  </si>
  <si>
    <t>1980.2548</t>
  </si>
  <si>
    <t>https://proxy.archieven.nl/235/374856A8DA5F477EBE4DEEF47613B272</t>
  </si>
  <si>
    <t>1980.2549</t>
  </si>
  <si>
    <t>https://proxy.archieven.nl/235/81C8BD01E66A46BFB820CB70D4538AF9</t>
  </si>
  <si>
    <t>1980.2559</t>
  </si>
  <si>
    <t>https://proxy.archieven.nl/235/3D5F4F71210E40218D180985BF092D65</t>
  </si>
  <si>
    <t>1980.2570</t>
  </si>
  <si>
    <t>https://proxy.archieven.nl/235/1312C1163639457C864246553A8255B5</t>
  </si>
  <si>
    <t>1980.2572</t>
  </si>
  <si>
    <t>https://proxy.archieven.nl/235/8C136D5B696D4C04B3DAC96B6CADF357</t>
  </si>
  <si>
    <t>1980.2575</t>
  </si>
  <si>
    <t>https://proxy.archieven.nl/235/8EC81DED964046AFBF00157647160D5E</t>
  </si>
  <si>
    <t>1980.2578</t>
  </si>
  <si>
    <t>https://proxy.archieven.nl/235/D3905B63268646799F8DBC740EDA418C</t>
  </si>
  <si>
    <t>1980.2590</t>
  </si>
  <si>
    <t>https://proxy.archieven.nl/235/DFE1B3C00E154BE4914434E51D7D0302</t>
  </si>
  <si>
    <t>1980.2602</t>
  </si>
  <si>
    <t>https://proxy.archieven.nl/235/9B293706BFA54E30AEED4B3620D959C0</t>
  </si>
  <si>
    <t>1980.2603</t>
  </si>
  <si>
    <t>https://proxy.archieven.nl/235/130F233321A644E3BB7B2BFE6170B624</t>
  </si>
  <si>
    <t>1980.2610</t>
  </si>
  <si>
    <t>https://proxy.archieven.nl/235/A1A4DA2D33754773B5788353DDC26FA0</t>
  </si>
  <si>
    <t>1980.2614</t>
  </si>
  <si>
    <t>https://proxy.archieven.nl/235/4F1962C827424D659DF9B7B35D3ED3BC</t>
  </si>
  <si>
    <t>1980.2615</t>
  </si>
  <si>
    <t>https://proxy.archieven.nl/235/1D882468CD9B47D39A898DA85673222C</t>
  </si>
  <si>
    <t>1980.2616</t>
  </si>
  <si>
    <t>https://proxy.archieven.nl/235/95D6EF633EDD4EEDAEAD9FBD4F43556A</t>
  </si>
  <si>
    <t>1980.2629</t>
  </si>
  <si>
    <t>https://proxy.archieven.nl/235/78BAC8031F604348B8B56452A6C0D4D6</t>
  </si>
  <si>
    <t>1980.2631</t>
  </si>
  <si>
    <t>https://proxy.archieven.nl/235/D82735614BEE4F3D9254B965A6F19458</t>
  </si>
  <si>
    <t>1980.2638</t>
  </si>
  <si>
    <t>https://proxy.archieven.nl/235/81C3C91303CD4F7B94A8B0C59D4666AD</t>
  </si>
  <si>
    <t>1980.2642</t>
  </si>
  <si>
    <t>https://proxy.archieven.nl/235/84A3008C84A141BE9353C4F253773802</t>
  </si>
  <si>
    <t>1980.2643</t>
  </si>
  <si>
    <t>https://proxy.archieven.nl/235/D342B5D2D247435089A3BB4B03E63549</t>
  </si>
  <si>
    <t>1980.2646</t>
  </si>
  <si>
    <t>https://proxy.archieven.nl/235/D3B6E427B02449B59C9D8212F6B52F93</t>
  </si>
  <si>
    <t>1980.2650</t>
  </si>
  <si>
    <t>https://proxy.archieven.nl/235/9A2ACF556EED4020A187E8DA18F63F92</t>
  </si>
  <si>
    <t>1980.2652</t>
  </si>
  <si>
    <t>https://proxy.archieven.nl/235/EBAB34F919304ACFBEBBC4F3D67FA74A</t>
  </si>
  <si>
    <t>1980.2662</t>
  </si>
  <si>
    <t>https://proxy.archieven.nl/235/40680392F1EB465F89EE36902CF42166</t>
  </si>
  <si>
    <t>1980.2665</t>
  </si>
  <si>
    <t>https://proxy.archieven.nl/235/2D131F0806D84683806D664D987A10FB</t>
  </si>
  <si>
    <t>1980.2666</t>
  </si>
  <si>
    <t>https://proxy.archieven.nl/235/660C8CF94FE0494583A59DE33BC877E2</t>
  </si>
  <si>
    <t>1980.2672</t>
  </si>
  <si>
    <t>https://proxy.archieven.nl/235/0BD81D9E61FB4E4F9B5843F071BFB04E</t>
  </si>
  <si>
    <t>1980.2687</t>
  </si>
  <si>
    <t>https://proxy.archieven.nl/235/8F3F380B3459416B86FF23B85020B991</t>
  </si>
  <si>
    <t>1980.2700</t>
  </si>
  <si>
    <t>https://proxy.archieven.nl/235/51AE4D76665D44AD85744B4C4CCB37EE</t>
  </si>
  <si>
    <t>1980.2702</t>
  </si>
  <si>
    <t>https://proxy.archieven.nl/235/D26D86BC26F8454E8799F30D8AE86D2B</t>
  </si>
  <si>
    <t>1980.2705</t>
  </si>
  <si>
    <t>https://proxy.archieven.nl/235/5E692D906B1F4B1B9E0AFD8492388100</t>
  </si>
  <si>
    <t>1980.2706</t>
  </si>
  <si>
    <t>https://proxy.archieven.nl/235/1FC8A33158884AB687EB402C815779B6</t>
  </si>
  <si>
    <t>1980.2719</t>
  </si>
  <si>
    <t>https://proxy.archieven.nl/235/996D286333C44D928D28219EF1F00DF6</t>
  </si>
  <si>
    <t>1980.2720</t>
  </si>
  <si>
    <t>https://proxy.archieven.nl/235/C50518A8ACF84F8DA8673296D6C9B3D4</t>
  </si>
  <si>
    <t>1980.2725</t>
  </si>
  <si>
    <t>https://proxy.archieven.nl/235/5C46786DA6914E1FB7B1F0E2E1CE9D15</t>
  </si>
  <si>
    <t>1980.2737</t>
  </si>
  <si>
    <t>https://proxy.archieven.nl/235/630F10D939BD40129339490176C3A6A8</t>
  </si>
  <si>
    <t>1980.2739</t>
  </si>
  <si>
    <t>https://proxy.archieven.nl/235/E7E1940CD61340C3B988F11C4886F274</t>
  </si>
  <si>
    <t>1981.2412</t>
  </si>
  <si>
    <t>https://proxy.archieven.nl/235/7C68CF8B0F7D40D28639D523F25C4259</t>
  </si>
  <si>
    <t>1981.2414</t>
  </si>
  <si>
    <t>https://proxy.archieven.nl/235/C712AE9859854C5DBC861D9C1CEBF2C0</t>
  </si>
  <si>
    <t>1981.2422</t>
  </si>
  <si>
    <t>https://proxy.archieven.nl/235/E3EE1F8A9E2846449FCB7E9D9B333A11</t>
  </si>
  <si>
    <t>1981.2441</t>
  </si>
  <si>
    <t>https://proxy.archieven.nl/235/29C4045833264B7DB6B04BDDEA53ED8D</t>
  </si>
  <si>
    <t>1981.2449</t>
  </si>
  <si>
    <t>https://proxy.archieven.nl/235/C736432A3F484D469E18D8ABF781133D</t>
  </si>
  <si>
    <t>1981.2460</t>
  </si>
  <si>
    <t>https://proxy.archieven.nl/235/80B2FEB5795E4551AB9B31A96CE10961</t>
  </si>
  <si>
    <t>1981.2461</t>
  </si>
  <si>
    <t>https://proxy.archieven.nl/235/D7644DE3BA7D4C4DAF79E38F4325CD74</t>
  </si>
  <si>
    <t>1981.2463</t>
  </si>
  <si>
    <t>https://proxy.archieven.nl/235/F26E10313FAA4A93989F3B7198CF67D1</t>
  </si>
  <si>
    <t>1981.2465</t>
  </si>
  <si>
    <t>https://proxy.archieven.nl/235/E3FCA7865C7B41B6B80D2C9498B07934</t>
  </si>
  <si>
    <t>1981.2466</t>
  </si>
  <si>
    <t>https://proxy.archieven.nl/235/EE7090E553A94AFEB93995ABDA66D7DF</t>
  </si>
  <si>
    <t>1981.2490</t>
  </si>
  <si>
    <t>https://proxy.archieven.nl/235/6E82D5E299D84649A094D13C698709FE</t>
  </si>
  <si>
    <t>1981.2496</t>
  </si>
  <si>
    <t>https://proxy.archieven.nl/235/16E89CFB25B54EEEA42318B4A63961B9</t>
  </si>
  <si>
    <t>1981.2504</t>
  </si>
  <si>
    <t>https://proxy.archieven.nl/235/7DA2A1FA94FE421092B5A8B9F25780A1</t>
  </si>
  <si>
    <t>1981.2505</t>
  </si>
  <si>
    <t>https://proxy.archieven.nl/235/7E049EFF88814B53A9452D014CB7A29E</t>
  </si>
  <si>
    <t>1981.2509</t>
  </si>
  <si>
    <t>https://proxy.archieven.nl/235/93C0654D3FCD4627988CFEDF5718B74C</t>
  </si>
  <si>
    <t>1981.2512</t>
  </si>
  <si>
    <t>https://proxy.archieven.nl/235/055E6421DF574128A619009672000ACE</t>
  </si>
  <si>
    <t>1981.2514</t>
  </si>
  <si>
    <t>https://proxy.archieven.nl/235/A571689083F14A62AFF6B02572CF83A9</t>
  </si>
  <si>
    <t>1981.2524</t>
  </si>
  <si>
    <t>https://proxy.archieven.nl/235/8DD95E617FDB46069C170EA471CA0A43</t>
  </si>
  <si>
    <t>1981.2531</t>
  </si>
  <si>
    <t>https://proxy.archieven.nl/235/E80CCA8AFFAB461AB0C53897DCB9A76F</t>
  </si>
  <si>
    <t>1981.2532</t>
  </si>
  <si>
    <t>https://proxy.archieven.nl/235/26E943A8421A47CDB3B6C25E1868B3DB</t>
  </si>
  <si>
    <t>1981.2534</t>
  </si>
  <si>
    <t>https://proxy.archieven.nl/235/B237A28A1FD74B0CA15612CB47CC90DB</t>
  </si>
  <si>
    <t>1981.2539</t>
  </si>
  <si>
    <t>https://proxy.archieven.nl/235/4935D75447B240BB81C1DE894C426F45</t>
  </si>
  <si>
    <t>1982.2246</t>
  </si>
  <si>
    <t>https://proxy.archieven.nl/235/D5F84A45F111460EBC758FABDF5EB0A4</t>
  </si>
  <si>
    <t>1982.2276</t>
  </si>
  <si>
    <t>https://proxy.archieven.nl/235/0737D3E6294D4090847B96A2B363B2F4</t>
  </si>
  <si>
    <t>1982.2288</t>
  </si>
  <si>
    <t>https://proxy.archieven.nl/235/BC4EF0B2E15240A9B60DBC437614CD13</t>
  </si>
  <si>
    <t>1982.2290</t>
  </si>
  <si>
    <t>https://proxy.archieven.nl/235/BE9E75AE90444293BC24208619F92824</t>
  </si>
  <si>
    <t>1982.2299</t>
  </si>
  <si>
    <t>https://proxy.archieven.nl/235/0798236FD184456E80A62E029E5230A5</t>
  </si>
  <si>
    <t>1982.2308</t>
  </si>
  <si>
    <t>https://proxy.archieven.nl/235/D7E8B48C7B94460FBCD4D55154FEC801</t>
  </si>
  <si>
    <t>1982.2316</t>
  </si>
  <si>
    <t>https://proxy.archieven.nl/235/E74D3569F62145339B80A15AA6D841AD</t>
  </si>
  <si>
    <t>1982.2321</t>
  </si>
  <si>
    <t>https://proxy.archieven.nl/235/03749E93B04E4385A5754E1036D1A50B</t>
  </si>
  <si>
    <t>1982.2322</t>
  </si>
  <si>
    <t>https://proxy.archieven.nl/235/0AB7CA42155843B8B0F21E35D536DAFD</t>
  </si>
  <si>
    <t>1982.2325</t>
  </si>
  <si>
    <t>https://proxy.archieven.nl/235/EE3FB7020E3B476CB8FCCB98A5AC58F1</t>
  </si>
  <si>
    <t>1982.2326</t>
  </si>
  <si>
    <t>https://proxy.archieven.nl/235/52B2FDBC832546F7833E2A4480D940BC</t>
  </si>
  <si>
    <t>1982.2332</t>
  </si>
  <si>
    <t>https://proxy.archieven.nl/235/DC8A7E50F7284EAFAB183C2794F3F0E5</t>
  </si>
  <si>
    <t>1982.2345</t>
  </si>
  <si>
    <t>https://proxy.archieven.nl/235/9AE8E7A7996D406799439F2E29D9DE7D</t>
  </si>
  <si>
    <t>1982.2349</t>
  </si>
  <si>
    <t>https://proxy.archieven.nl/235/B467E91715F443848A1968546CD5CDBF</t>
  </si>
  <si>
    <t>1982.2350</t>
  </si>
  <si>
    <t>https://proxy.archieven.nl/235/03100482B1354EA197128DF1B26D25FD</t>
  </si>
  <si>
    <t>1982.2352</t>
  </si>
  <si>
    <t>https://proxy.archieven.nl/235/CA4526F2CAF84319BFD2D8FCC2C69C31</t>
  </si>
  <si>
    <t>1982.2358</t>
  </si>
  <si>
    <t>https://proxy.archieven.nl/235/C4862CCE714B46D4BAA39A05B88B4F33</t>
  </si>
  <si>
    <t>1982.2370</t>
  </si>
  <si>
    <t>https://proxy.archieven.nl/235/7C2E322998B942958CA6077AB693204D</t>
  </si>
  <si>
    <t>1982.2387</t>
  </si>
  <si>
    <t>https://proxy.archieven.nl/235/1041E34D322C484981FF596A8D641BE4</t>
  </si>
  <si>
    <t>1982.2399</t>
  </si>
  <si>
    <t>https://proxy.archieven.nl/235/6422ED166BCE4C409E1A930D8469F6A8</t>
  </si>
  <si>
    <t>1982.2400</t>
  </si>
  <si>
    <t>https://proxy.archieven.nl/235/6A076B175D5B4689AF496A5AF11B1DBC</t>
  </si>
  <si>
    <t>1983.2111</t>
  </si>
  <si>
    <t>https://proxy.archieven.nl/235/DF0319C4BFC94A9CA0EB17C7DCC997B1</t>
  </si>
  <si>
    <t>1983.2117</t>
  </si>
  <si>
    <t>https://proxy.archieven.nl/235/02B39912C86E4F488D2D5070CF20A694</t>
  </si>
  <si>
    <t>1983.2121</t>
  </si>
  <si>
    <t>https://proxy.archieven.nl/235/8E5BA7A562F3466F9A314A3CC7A59328</t>
  </si>
  <si>
    <t>1983.2122</t>
  </si>
  <si>
    <t>https://proxy.archieven.nl/235/AD41D9513B2F4690A285340757C39287</t>
  </si>
  <si>
    <t>1983.2125</t>
  </si>
  <si>
    <t>https://proxy.archieven.nl/235/FF249D90B95A416FB78CDB9F143CD4EC</t>
  </si>
  <si>
    <t>1983.2129</t>
  </si>
  <si>
    <t>https://proxy.archieven.nl/235/561132A915E947FCBBF1FD9D8B2E296B</t>
  </si>
  <si>
    <t>1983.2138</t>
  </si>
  <si>
    <t>https://proxy.archieven.nl/235/F0F820CA08CB4D5F9DF4BA5078006EB2</t>
  </si>
  <si>
    <t>1983.2146</t>
  </si>
  <si>
    <t>https://proxy.archieven.nl/235/9AC7E2A37FE04475A15CFE0C81595752</t>
  </si>
  <si>
    <t>1983.2149</t>
  </si>
  <si>
    <t>https://proxy.archieven.nl/235/57FF78C01E364C60A1D9D7680E08A94E</t>
  </si>
  <si>
    <t>1983.2157</t>
  </si>
  <si>
    <t>https://proxy.archieven.nl/235/3ED9A3CCF94548E289D2EAD73751C065</t>
  </si>
  <si>
    <t>1983.2163</t>
  </si>
  <si>
    <t>https://proxy.archieven.nl/235/D7BE560A866D461B8E672C1A634CD3BC</t>
  </si>
  <si>
    <t>1983.2169</t>
  </si>
  <si>
    <t>https://proxy.archieven.nl/235/89B3A3CB600441D385FB4AFAE55CE4D5</t>
  </si>
  <si>
    <t>1983.2176</t>
  </si>
  <si>
    <t>https://proxy.archieven.nl/235/785F19A8FF36427A9692A3F2BE747714</t>
  </si>
  <si>
    <t>1983.2185</t>
  </si>
  <si>
    <t>https://proxy.archieven.nl/235/DA152593572E444CA09D18C04BE00C02</t>
  </si>
  <si>
    <t>1983.2190</t>
  </si>
  <si>
    <t>https://proxy.archieven.nl/235/0DBBD4EF9488477EB6D19B9AC96A632F</t>
  </si>
  <si>
    <t>1983.2195</t>
  </si>
  <si>
    <t>https://proxy.archieven.nl/235/31A9BD094C9F4CE9BEC40E142FDEF404</t>
  </si>
  <si>
    <t>1983.2207</t>
  </si>
  <si>
    <t>https://proxy.archieven.nl/235/96B2E1F6636F44D6AC6B2E39A99CA86D</t>
  </si>
  <si>
    <t>1983.2208</t>
  </si>
  <si>
    <t>https://proxy.archieven.nl/235/7E4A42983F564681A4AD6B26A9497BF6</t>
  </si>
  <si>
    <t>1983.2209</t>
  </si>
  <si>
    <t>https://proxy.archieven.nl/235/2D58A61459DC461AA8029AB33C0F8195</t>
  </si>
  <si>
    <t>1983.2226</t>
  </si>
  <si>
    <t>https://proxy.archieven.nl/235/85A2E570427C4009AED183DB4344A91C</t>
  </si>
  <si>
    <t>1983.2228</t>
  </si>
  <si>
    <t>https://proxy.archieven.nl/235/8757F95BB84F474B955F36D4E18684EC</t>
  </si>
  <si>
    <t>1984.1915</t>
  </si>
  <si>
    <t>https://proxy.archieven.nl/235/723764F639BA46BDB93782E589C0237E</t>
  </si>
  <si>
    <t>1984.1924</t>
  </si>
  <si>
    <t>https://proxy.archieven.nl/235/A85A29BDCDE541C98BEAB8BBD39EDFB8</t>
  </si>
  <si>
    <t>1984.1925</t>
  </si>
  <si>
    <t>https://proxy.archieven.nl/235/2711CFD736244E52A2F9555AB163F197</t>
  </si>
  <si>
    <t>1984.1945</t>
  </si>
  <si>
    <t>https://proxy.archieven.nl/235/5C70BFDC314E478298F6C931493F5E14</t>
  </si>
  <si>
    <t>1984.1992</t>
  </si>
  <si>
    <t>https://proxy.archieven.nl/235/C11FE272116B4767932ACE62DE29ED50</t>
  </si>
  <si>
    <t>1984.2000</t>
  </si>
  <si>
    <t>https://proxy.archieven.nl/235/7B50165232A54E14B2DD03AFA46A9C78</t>
  </si>
  <si>
    <t>1984.2006</t>
  </si>
  <si>
    <t>https://proxy.archieven.nl/235/8220FF4EB53E49439BC356725847FB0E</t>
  </si>
  <si>
    <t>1984.2022</t>
  </si>
  <si>
    <t>https://proxy.archieven.nl/235/D94B5037C2124DC4A8B28C3C924C33D7</t>
  </si>
  <si>
    <t>1984.2023</t>
  </si>
  <si>
    <t>https://proxy.archieven.nl/235/4E94AFD87A6A46A2A88C43CF0BA950BC</t>
  </si>
  <si>
    <t>1984.2030</t>
  </si>
  <si>
    <t>https://proxy.archieven.nl/235/863E8A2986D5477FAD7046088E5A6B26</t>
  </si>
  <si>
    <t>1984.2034</t>
  </si>
  <si>
    <t>https://proxy.archieven.nl/235/ED270A26A6E345A295000C4186EF4EA3</t>
  </si>
  <si>
    <t>1984.2037</t>
  </si>
  <si>
    <t>https://proxy.archieven.nl/235/34301F1DDE4B463CB6082DDACDF18118</t>
  </si>
  <si>
    <t>1984.2038</t>
  </si>
  <si>
    <t>https://proxy.archieven.nl/235/2F4DADA55D1D49D2A8478EBE872D4A0A</t>
  </si>
  <si>
    <t>1984.2042</t>
  </si>
  <si>
    <t>https://proxy.archieven.nl/235/FD26A878F1E74918A00314CD5C73DC56</t>
  </si>
  <si>
    <t>1984.2048</t>
  </si>
  <si>
    <t>https://proxy.archieven.nl/235/4F45F6A7CA4848EEB75C3B1D0C0244D9</t>
  </si>
  <si>
    <t>1984.2063</t>
  </si>
  <si>
    <t>https://proxy.archieven.nl/235/F0C0F807F1214ACB92167B66E3C7A44C</t>
  </si>
  <si>
    <t>1984.2065</t>
  </si>
  <si>
    <t>https://proxy.archieven.nl/235/6EEDB21E3A384C979F08EB725905480A</t>
  </si>
  <si>
    <t>1984.2077</t>
  </si>
  <si>
    <t>https://proxy.archieven.nl/235/1C11CF901CC648A3B7E220A2631B5156</t>
  </si>
  <si>
    <t>1985.1726</t>
  </si>
  <si>
    <t>https://proxy.archieven.nl/235/F6D133AD51CF4EA2ADCC46085EEEA10C</t>
  </si>
  <si>
    <t>1985.1728</t>
  </si>
  <si>
    <t>https://proxy.archieven.nl/235/C557952AAFCF4901BD3109BE295168D3</t>
  </si>
  <si>
    <t>1985.1735</t>
  </si>
  <si>
    <t>https://proxy.archieven.nl/235/43BFB32AC30B4FC08B91952E67D28634</t>
  </si>
  <si>
    <t>1985.1737</t>
  </si>
  <si>
    <t>https://proxy.archieven.nl/235/8F19490BBEFD4DCB9C45BD7454CC5742</t>
  </si>
  <si>
    <t>1985.1739</t>
  </si>
  <si>
    <t>https://proxy.archieven.nl/235/5B1C2634245842CEBCA559879E01B9D8</t>
  </si>
  <si>
    <t>1985.1741</t>
  </si>
  <si>
    <t>https://proxy.archieven.nl/235/93F45449F22E45A984457681DC606714</t>
  </si>
  <si>
    <t>1985.1751</t>
  </si>
  <si>
    <t>https://proxy.archieven.nl/235/4F4D30806A5C4B07B399317D23D29D20</t>
  </si>
  <si>
    <t>1985.1759</t>
  </si>
  <si>
    <t>https://proxy.archieven.nl/235/C8961FADEBED47F4BA80332EB4EE29A9</t>
  </si>
  <si>
    <t>1985.1777</t>
  </si>
  <si>
    <t>https://proxy.archieven.nl/235/8477C0818BAB4AA7991BCD8E4B549D73</t>
  </si>
  <si>
    <t>1985.1783</t>
  </si>
  <si>
    <t>https://proxy.archieven.nl/235/BFF5BD6C772545FCB0193A554925ABC6</t>
  </si>
  <si>
    <t>1985.1784</t>
  </si>
  <si>
    <t>https://proxy.archieven.nl/235/05FA28FF05D44A2F8B0514DE8E86F3E5</t>
  </si>
  <si>
    <t>1985.1788</t>
  </si>
  <si>
    <t>https://proxy.archieven.nl/235/BEC605C754ED4E5990664170830C7774</t>
  </si>
  <si>
    <t>1985.1792</t>
  </si>
  <si>
    <t>https://proxy.archieven.nl/235/7C1D4A5B85C340DEA9580079690FBEBF</t>
  </si>
  <si>
    <t>1985.1797</t>
  </si>
  <si>
    <t>https://proxy.archieven.nl/235/C5241FD3FCDA48C299382F8B3C4CB70F</t>
  </si>
  <si>
    <t>1985.1800</t>
  </si>
  <si>
    <t>https://proxy.archieven.nl/235/C9637187568C4974BA16E986A1406CCE</t>
  </si>
  <si>
    <t>1985.1803</t>
  </si>
  <si>
    <t>https://proxy.archieven.nl/235/3BFB53DE6CB049DEB6D2CB0B95D54B18</t>
  </si>
  <si>
    <t>1985.1809</t>
  </si>
  <si>
    <t>https://proxy.archieven.nl/235/AC7018E304174307964D2D5E7B596BDB</t>
  </si>
  <si>
    <t>1985.1814</t>
  </si>
  <si>
    <t>https://proxy.archieven.nl/235/C076D2BACE4B404C9B00747D5599F96E</t>
  </si>
  <si>
    <t>1985.1815</t>
  </si>
  <si>
    <t>https://proxy.archieven.nl/235/51EED42C88004095B49FA4EC9D974331</t>
  </si>
  <si>
    <t>1985.1826</t>
  </si>
  <si>
    <t>https://proxy.archieven.nl/235/A96831DFE1724BF590D190F05EEDDCE8</t>
  </si>
  <si>
    <t>1985.1844</t>
  </si>
  <si>
    <t>https://proxy.archieven.nl/235/7EFD45638FFE48918E32F141EF211C4D</t>
  </si>
  <si>
    <t>1985.1854</t>
  </si>
  <si>
    <t>https://proxy.archieven.nl/235/3297CF26197B4E49AFBF4F9C3DADF174</t>
  </si>
  <si>
    <t>1985.1855</t>
  </si>
  <si>
    <t>https://proxy.archieven.nl/235/FE00AD28DB894C7793046FA63413891D</t>
  </si>
  <si>
    <t>1985.1856</t>
  </si>
  <si>
    <t>https://proxy.archieven.nl/235/F120E2D701814289A0273D69515A6A8D</t>
  </si>
  <si>
    <t>1985.1857</t>
  </si>
  <si>
    <t>https://proxy.archieven.nl/235/141B1558B96F40BE9DC2ED6CD4FC36A0</t>
  </si>
  <si>
    <t>1985.1871</t>
  </si>
  <si>
    <t>https://proxy.archieven.nl/235/3877FEE22B4749C5BD3C64F044829DDF</t>
  </si>
  <si>
    <t>1985.1873</t>
  </si>
  <si>
    <t>https://proxy.archieven.nl/235/6E8D1134C94F46BCA92273458A1CDA8B</t>
  </si>
  <si>
    <t>1985.1874</t>
  </si>
  <si>
    <t>https://proxy.archieven.nl/235/C3D0F9F2023D49F083D2D8890AAD3CB7</t>
  </si>
  <si>
    <t>1985.1889</t>
  </si>
  <si>
    <t>https://proxy.archieven.nl/235/B34091A0706B4474ABF958163155C2E9</t>
  </si>
  <si>
    <t>1985.1891</t>
  </si>
  <si>
    <t>https://proxy.archieven.nl/235/485110C5A0E8448B9E01F6AF59352B15</t>
  </si>
  <si>
    <t>1985.1892</t>
  </si>
  <si>
    <t>https://proxy.archieven.nl/235/454ACE9987604AF1B813258949EF7903</t>
  </si>
  <si>
    <t>1985.1900</t>
  </si>
  <si>
    <t>https://proxy.archieven.nl/235/26D1A6CCF9994F85845BCE7517317877</t>
  </si>
  <si>
    <t>1985.1901</t>
  </si>
  <si>
    <t>https://proxy.archieven.nl/235/142872CE96B640ED883BA43E111C72B4</t>
  </si>
  <si>
    <t>1985.1905</t>
  </si>
  <si>
    <t>https://proxy.archieven.nl/235/612E446D2AF9468296B3D979FA0F922A</t>
  </si>
  <si>
    <t>1986.1520</t>
  </si>
  <si>
    <t>https://proxy.archieven.nl/235/6CC480A96D704D71BFDFC6D59143BB70</t>
  </si>
  <si>
    <t>1986.1522</t>
  </si>
  <si>
    <t>https://proxy.archieven.nl/235/FF54CFB319734ECB81770AF4F65067D3</t>
  </si>
  <si>
    <t>1986.1527</t>
  </si>
  <si>
    <t>https://proxy.archieven.nl/235/D67C56C001A64F099ECE85AB2CECDCF0</t>
  </si>
  <si>
    <t>1986.1530</t>
  </si>
  <si>
    <t>https://proxy.archieven.nl/235/0294D3FB2893406B9E496C1DB55E9FA4</t>
  </si>
  <si>
    <t>1986.1533</t>
  </si>
  <si>
    <t>https://proxy.archieven.nl/235/6DB1C29DD8D640F9B7225442745708D9</t>
  </si>
  <si>
    <t>1986.1542</t>
  </si>
  <si>
    <t>https://proxy.archieven.nl/235/8586F5D4F5F14771A976957D7B083600</t>
  </si>
  <si>
    <t>1986.1555</t>
  </si>
  <si>
    <t>https://proxy.archieven.nl/235/834252345B8E497E97DE2B1756791087</t>
  </si>
  <si>
    <t>1986.1560</t>
  </si>
  <si>
    <t>https://proxy.archieven.nl/235/FB1E6654F306430C887D7A14EED53AF8</t>
  </si>
  <si>
    <t>1986.1563</t>
  </si>
  <si>
    <t>https://proxy.archieven.nl/235/3ADB4D58850C4F6DB49FA8A5DCB7CD26</t>
  </si>
  <si>
    <t>1986.1575</t>
  </si>
  <si>
    <t>https://proxy.archieven.nl/235/F9F8FB9635AB4937B462C0F0D322F56E</t>
  </si>
  <si>
    <t>1986.1590</t>
  </si>
  <si>
    <t>https://proxy.archieven.nl/235/0135C215EF1745EF9FF1EEA997BABB60</t>
  </si>
  <si>
    <t>1986.1605</t>
  </si>
  <si>
    <t>https://proxy.archieven.nl/235/C2E449002FEE47CA8CA9557BBB565C15</t>
  </si>
  <si>
    <t>1986.1628</t>
  </si>
  <si>
    <t>https://proxy.archieven.nl/235/D246ED876FEE4D7C88CEA35E31862AB3</t>
  </si>
  <si>
    <t>1986.1640</t>
  </si>
  <si>
    <t>https://proxy.archieven.nl/235/A68132D1BE2A4B05A8F58E8571867C59</t>
  </si>
  <si>
    <t>1986.1642</t>
  </si>
  <si>
    <t>https://proxy.archieven.nl/235/7771C899BE194ABF9BE002AFA9A08DF0</t>
  </si>
  <si>
    <t>1986.1647</t>
  </si>
  <si>
    <t>https://proxy.archieven.nl/235/FD531716EEBD4528B8086BE07F9FC2D0</t>
  </si>
  <si>
    <t>1986.1659</t>
  </si>
  <si>
    <t>https://proxy.archieven.nl/235/ABF0145F81134E1AA9BAC4C902C60DB8</t>
  </si>
  <si>
    <t>1986.1660</t>
  </si>
  <si>
    <t>https://proxy.archieven.nl/235/E494B86DCADE49D189C157C434EF1BE3</t>
  </si>
  <si>
    <t>1986.1668</t>
  </si>
  <si>
    <t>https://proxy.archieven.nl/235/1D9A43712E57482886A055F205758EA1</t>
  </si>
  <si>
    <t>1986.1674</t>
  </si>
  <si>
    <t>https://proxy.archieven.nl/235/E1E625C4023A44D38C4007DFF242FA4E</t>
  </si>
  <si>
    <t>1986.1675</t>
  </si>
  <si>
    <t>https://proxy.archieven.nl/235/D39FE6EFBB7244CDA9BBE9526928432E</t>
  </si>
  <si>
    <t>1986.1677</t>
  </si>
  <si>
    <t>https://proxy.archieven.nl/235/D01A8A33E2A84286BD7E9808C9BBDCB1</t>
  </si>
  <si>
    <t>1986.1678</t>
  </si>
  <si>
    <t>https://proxy.archieven.nl/235/77271CE0400E4B69A7BE691D557DE9E5</t>
  </si>
  <si>
    <t>1986.1681</t>
  </si>
  <si>
    <t>https://proxy.archieven.nl/235/5BE28BCE2DE44F3FA48B0A57380A9978</t>
  </si>
  <si>
    <t>1986.1692</t>
  </si>
  <si>
    <t>https://proxy.archieven.nl/235/FE7C48FFA1C64E0EA21FB229F715525E</t>
  </si>
  <si>
    <t>1986.1693</t>
  </si>
  <si>
    <t>https://proxy.archieven.nl/235/FAF399CB667142D6A3D276C3B809671F</t>
  </si>
  <si>
    <t>1986.1697</t>
  </si>
  <si>
    <t>https://proxy.archieven.nl/235/FB06361420F14B4DAC57390229754033</t>
  </si>
  <si>
    <t>1986.1702</t>
  </si>
  <si>
    <t>https://proxy.archieven.nl/235/7A65D92B01A9438798B4B7CAFE9A74A7</t>
  </si>
  <si>
    <t>1987.1237</t>
  </si>
  <si>
    <t>https://proxy.archieven.nl/235/C53AF56E28594D5C9A0B85950197BFA8</t>
  </si>
  <si>
    <t>1987.1241</t>
  </si>
  <si>
    <t>https://proxy.archieven.nl/235/DBE4D4BBCD4240DD99F1F5DCD4F64099</t>
  </si>
  <si>
    <t>1987.1244</t>
  </si>
  <si>
    <t>https://proxy.archieven.nl/235/F7CF388B7E0745A6B67031FF34958C8F</t>
  </si>
  <si>
    <t>1987.1258</t>
  </si>
  <si>
    <t>https://proxy.archieven.nl/235/CEF004CC69944CB1B035961FA003E332</t>
  </si>
  <si>
    <t>1987.1260</t>
  </si>
  <si>
    <t>https://proxy.archieven.nl/235/46D80A66462942F986899DF07192FE51</t>
  </si>
  <si>
    <t>1987.1265</t>
  </si>
  <si>
    <t>https://proxy.archieven.nl/235/198655E1400345FB9BFD3EE214596EAF</t>
  </si>
  <si>
    <t>1987.1295</t>
  </si>
  <si>
    <t>https://proxy.archieven.nl/235/4F97B5DB533840D69822212AA075E588</t>
  </si>
  <si>
    <t>1987.1296</t>
  </si>
  <si>
    <t>https://proxy.archieven.nl/235/9D702B9CFB654F33BC1DCC1E280311FF</t>
  </si>
  <si>
    <t>1987.1299</t>
  </si>
  <si>
    <t>https://proxy.archieven.nl/235/53EE0FBC0B794D579A95229DEE153864</t>
  </si>
  <si>
    <t>1987.1301</t>
  </si>
  <si>
    <t>https://proxy.archieven.nl/235/16C31F6858A648C5BE5A4652AD1A0C58</t>
  </si>
  <si>
    <t>1987.1302</t>
  </si>
  <si>
    <t>https://proxy.archieven.nl/235/F6264297E7934E7DA6D77F09867A8741</t>
  </si>
  <si>
    <t>1987.1305</t>
  </si>
  <si>
    <t>https://proxy.archieven.nl/235/2D50A34C764349BCB6704D67ADFE0661</t>
  </si>
  <si>
    <t>1987.1306</t>
  </si>
  <si>
    <t>https://proxy.archieven.nl/235/97DD0677E4824C17BDCF6EAA16B41561</t>
  </si>
  <si>
    <t>1987.1326</t>
  </si>
  <si>
    <t>https://proxy.archieven.nl/235/68B09C84411A4DAC8FBB1A12C6B9995A</t>
  </si>
  <si>
    <t>1987.1340</t>
  </si>
  <si>
    <t>https://proxy.archieven.nl/235/E2B128A5708C4E8799465CCE2CBF3279</t>
  </si>
  <si>
    <t>1987.1346</t>
  </si>
  <si>
    <t>https://proxy.archieven.nl/235/36E78CC7239C475296ADAA807E9A87D9</t>
  </si>
  <si>
    <t>1987.1373</t>
  </si>
  <si>
    <t>https://proxy.archieven.nl/235/EEA030ADFD57456DA97B91050637E3B7</t>
  </si>
  <si>
    <t>1987.1378</t>
  </si>
  <si>
    <t>https://proxy.archieven.nl/235/C0F5108191264D0EBE344AEEC6A2C2B5</t>
  </si>
  <si>
    <t>1987.1383</t>
  </si>
  <si>
    <t>https://proxy.archieven.nl/235/45414E1A36454820A2D1DDF00B3322D5</t>
  </si>
  <si>
    <t>1987.1384</t>
  </si>
  <si>
    <t>https://proxy.archieven.nl/235/91AE1D7C1A9340D3BF3F114A02FB3DEF</t>
  </si>
  <si>
    <t>1987.1388</t>
  </si>
  <si>
    <t>https://proxy.archieven.nl/235/10A562B5171C41639DC10E71DBCBA537</t>
  </si>
  <si>
    <t>1987.1391</t>
  </si>
  <si>
    <t>https://proxy.archieven.nl/235/763AA4A4FCC94EBAB18B2AD885A1449C</t>
  </si>
  <si>
    <t>1987.1397</t>
  </si>
  <si>
    <t>https://proxy.archieven.nl/235/2A85174251F64A8491D2FFC886555180</t>
  </si>
  <si>
    <t>1987.1400</t>
  </si>
  <si>
    <t>https://proxy.archieven.nl/235/080EF87A2CDA401FB9B47164A3DD2AAA</t>
  </si>
  <si>
    <t>1987.1419</t>
  </si>
  <si>
    <t>https://proxy.archieven.nl/235/6B8388C02CCA4ADCAA8747C61ACC134F</t>
  </si>
  <si>
    <t>1987.1439</t>
  </si>
  <si>
    <t>https://proxy.archieven.nl/235/D747D63228D642988A176EEDCC61F9D3</t>
  </si>
  <si>
    <t>1987.1449</t>
  </si>
  <si>
    <t>https://proxy.archieven.nl/235/BA58AF736E3E4E9A8A7AAAFE2A0BD2D3</t>
  </si>
  <si>
    <t>1987.1450</t>
  </si>
  <si>
    <t>https://proxy.archieven.nl/235/661ECC099E1240CC89217160FD4EF2EF</t>
  </si>
  <si>
    <t>1987.1455</t>
  </si>
  <si>
    <t>https://proxy.archieven.nl/235/DFF23606873C401A965C0D0F59BE658D</t>
  </si>
  <si>
    <t>1987.1456</t>
  </si>
  <si>
    <t>https://proxy.archieven.nl/235/EC21CD4B44BD46C98F471213DCC32366</t>
  </si>
  <si>
    <t>1987.1484</t>
  </si>
  <si>
    <t>https://proxy.archieven.nl/235/61C6E3CCB6AE44BFA2B288BB0B59BCE1</t>
  </si>
  <si>
    <t>1987.1503</t>
  </si>
  <si>
    <t>https://proxy.archieven.nl/235/5D745C579D44499983623D2A418C0BBE</t>
  </si>
  <si>
    <t>1987.1510</t>
  </si>
  <si>
    <t>https://proxy.archieven.nl/235/7E332C9D6B1B4CDE81A43B6BD0DF5022</t>
  </si>
  <si>
    <t>1987.1513</t>
  </si>
  <si>
    <t>https://proxy.archieven.nl/235/1E5818EB5A5C4D8CBAED46587B5A73CD</t>
  </si>
  <si>
    <t>1988.1033</t>
  </si>
  <si>
    <t>https://proxy.archieven.nl/235/6AD99875F28B4EC181E575D605185687</t>
  </si>
  <si>
    <t>1988.1034</t>
  </si>
  <si>
    <t>https://proxy.archieven.nl/235/B36EFE4695974CCBA22176426FCBD18A</t>
  </si>
  <si>
    <t>1988.1036</t>
  </si>
  <si>
    <t>https://proxy.archieven.nl/235/49A003A44BEE4EE6B77B5FEF2EA8AF0D</t>
  </si>
  <si>
    <t>1988.1037</t>
  </si>
  <si>
    <t>https://proxy.archieven.nl/235/22A9EF1CDA8A466797619A7D08F4CEC8</t>
  </si>
  <si>
    <t>1988.1039</t>
  </si>
  <si>
    <t>https://proxy.archieven.nl/235/CF42252AB17D446496FB747A4F02B649</t>
  </si>
  <si>
    <t>1988.1042</t>
  </si>
  <si>
    <t>https://proxy.archieven.nl/235/BE1340C76C3B4BAF959242902663DFD9</t>
  </si>
  <si>
    <t>1988.1045</t>
  </si>
  <si>
    <t>https://proxy.archieven.nl/235/1F5ECD10CB0D4D5CBB1EA5BC030F63C0</t>
  </si>
  <si>
    <t>1988.1061</t>
  </si>
  <si>
    <t>https://proxy.archieven.nl/235/9F8163A8CA0C411A8A932C6F8FE55F32</t>
  </si>
  <si>
    <t>1988.1090</t>
  </si>
  <si>
    <t>https://proxy.archieven.nl/235/6132C5EA33904C9A9F19B0D77F39DC6E</t>
  </si>
  <si>
    <t>1988.1093</t>
  </si>
  <si>
    <t>https://proxy.archieven.nl/235/D672C798CC4544FE85A62D31C694C76C</t>
  </si>
  <si>
    <t>1988.1138</t>
  </si>
  <si>
    <t>https://proxy.archieven.nl/235/D67376B23304406FBAA169970C782408</t>
  </si>
  <si>
    <t>1988.1142</t>
  </si>
  <si>
    <t>https://proxy.archieven.nl/235/52CE71278D3145C4B7A94B57D5AD7F37</t>
  </si>
  <si>
    <t>1988.1155</t>
  </si>
  <si>
    <t>https://proxy.archieven.nl/235/55139724A1524E59A725E05641126F79</t>
  </si>
  <si>
    <t>1988.1156</t>
  </si>
  <si>
    <t>https://proxy.archieven.nl/235/D320D26556394E3EB7FC096D4EEAF18C</t>
  </si>
  <si>
    <t>1988.1164</t>
  </si>
  <si>
    <t>https://proxy.archieven.nl/235/DBF784FD3ADC42CD89826EF30B7B9D63</t>
  </si>
  <si>
    <t>1988.1169</t>
  </si>
  <si>
    <t>https://proxy.archieven.nl/235/D9D1B28F78E64165ACE05B4978123C0D</t>
  </si>
  <si>
    <t>1988.1178</t>
  </si>
  <si>
    <t>https://proxy.archieven.nl/235/AB0E27FDF69E4A2D808295AA1F2F6386</t>
  </si>
  <si>
    <t>1988.1180</t>
  </si>
  <si>
    <t>https://proxy.archieven.nl/235/72680A558E6B44B6BB586E458DF8D846</t>
  </si>
  <si>
    <t>1988.1182</t>
  </si>
  <si>
    <t>https://proxy.archieven.nl/235/04308C3D35F549F2AD5384A7A4156715</t>
  </si>
  <si>
    <t>1988.1187</t>
  </si>
  <si>
    <t>https://proxy.archieven.nl/235/FDF1D9CAAC95410BA25EF1BA8481D887</t>
  </si>
  <si>
    <t>1988.1192</t>
  </si>
  <si>
    <t>https://proxy.archieven.nl/235/06CC14D529A94CD182808B1B22CB0150</t>
  </si>
  <si>
    <t>1988.1206</t>
  </si>
  <si>
    <t>https://proxy.archieven.nl/235/1877CA1543904E60A6AA464BCCBB3D6F</t>
  </si>
  <si>
    <t>1988.1207</t>
  </si>
  <si>
    <t>https://proxy.archieven.nl/235/585CA529B5BD4AEF97D3A767592D160B</t>
  </si>
  <si>
    <t>1988.1208</t>
  </si>
  <si>
    <t>https://proxy.archieven.nl/235/E92A144CCF564A04BFD8984AB98CDCDA</t>
  </si>
  <si>
    <t>1988.1232</t>
  </si>
  <si>
    <t>https://proxy.archieven.nl/235/FBE11E854CB64762AD4D925A95881DCC</t>
  </si>
  <si>
    <t>1988.1235</t>
  </si>
  <si>
    <t>https://proxy.archieven.nl/235/E1A3F0F59D9949E3B9B9A88BFFDF1378</t>
  </si>
  <si>
    <t>1989.0852</t>
  </si>
  <si>
    <t>https://proxy.archieven.nl/235/4A40283E661043578413910E77B8A102</t>
  </si>
  <si>
    <t>1989.0853</t>
  </si>
  <si>
    <t>https://proxy.archieven.nl/235/FA4CB743E16B47BC8AF9DC5C4872D15B</t>
  </si>
  <si>
    <t>1989.0858</t>
  </si>
  <si>
    <t>https://proxy.archieven.nl/235/9623509A4B064D1E8DAC4FD5A9E15B0C</t>
  </si>
  <si>
    <t>1989.0859</t>
  </si>
  <si>
    <t>https://proxy.archieven.nl/235/62CA22270F5B4DB1AEBFA6D2EEBE0F10</t>
  </si>
  <si>
    <t>1989.0866</t>
  </si>
  <si>
    <t>https://proxy.archieven.nl/235/778381F77F0A4838B345EA6FD04D969C</t>
  </si>
  <si>
    <t>1989.0875</t>
  </si>
  <si>
    <t>https://proxy.archieven.nl/235/BC163355527F4C85B17D5438923A499E</t>
  </si>
  <si>
    <t>1989.0882</t>
  </si>
  <si>
    <t>https://proxy.archieven.nl/235/2725F991E40443D0B9443D2A7743E483</t>
  </si>
  <si>
    <t>1989.0885</t>
  </si>
  <si>
    <t>https://proxy.archieven.nl/235/EC0D88AD2B714CBF99B4358C12D80251</t>
  </si>
  <si>
    <t>1989.0886</t>
  </si>
  <si>
    <t>https://proxy.archieven.nl/235/969ADC8323524DFE9631177B8D9BC039</t>
  </si>
  <si>
    <t>1989.0893</t>
  </si>
  <si>
    <t>https://proxy.archieven.nl/235/2A3750FBA225440495ED739DAC55D1BF</t>
  </si>
  <si>
    <t>1989.0899</t>
  </si>
  <si>
    <t>https://proxy.archieven.nl/235/8A9D8B39B6E74AC0B98C0F9051547900</t>
  </si>
  <si>
    <t>1989.0901</t>
  </si>
  <si>
    <t>https://proxy.archieven.nl/235/CF3781E86E014DB58BEFEDF8F6DE4A1E</t>
  </si>
  <si>
    <t>1989.0904</t>
  </si>
  <si>
    <t>https://proxy.archieven.nl/235/EC6EBACD613C40898E0D65877FF40753</t>
  </si>
  <si>
    <t>1989.0905</t>
  </si>
  <si>
    <t>https://proxy.archieven.nl/235/AC254047F4D14A3BB3C2190F5053A2A7</t>
  </si>
  <si>
    <t>1989.0915</t>
  </si>
  <si>
    <t>https://proxy.archieven.nl/235/2ADB7C79AAAC400D931A3F761C162A06</t>
  </si>
  <si>
    <t>1989.0924</t>
  </si>
  <si>
    <t>https://proxy.archieven.nl/235/213361080430461CB53318170E19421D</t>
  </si>
  <si>
    <t>1989.0928</t>
  </si>
  <si>
    <t>https://proxy.archieven.nl/235/FADFD05C020B435B8D9819785CC06875</t>
  </si>
  <si>
    <t>1989.0952</t>
  </si>
  <si>
    <t>https://proxy.archieven.nl/235/E40171D80D2B4E238CA5B2A34AC31875</t>
  </si>
  <si>
    <t>1989.0953</t>
  </si>
  <si>
    <t>https://proxy.archieven.nl/235/F411550DA380454B8BCE78511C7440A7</t>
  </si>
  <si>
    <t>1989.0961</t>
  </si>
  <si>
    <t>https://proxy.archieven.nl/235/8B05DFDFCF8644AE86A5446F19483182</t>
  </si>
  <si>
    <t>1989.0968</t>
  </si>
  <si>
    <t>https://proxy.archieven.nl/235/6324BD39381742B2BD65C2D4EABF3950</t>
  </si>
  <si>
    <t>1989.0977</t>
  </si>
  <si>
    <t>https://proxy.archieven.nl/235/5025CF0C20EC4A0BA3D5AB87FAAEB7A5</t>
  </si>
  <si>
    <t>1989.0980</t>
  </si>
  <si>
    <t>https://proxy.archieven.nl/235/8CC8EAD4322C4A17AC85EAA42787B617</t>
  </si>
  <si>
    <t>1989.0982</t>
  </si>
  <si>
    <t>https://proxy.archieven.nl/235/28D0BD4E90774BE48B0B4B45BF81DAE1</t>
  </si>
  <si>
    <t>1989.0983</t>
  </si>
  <si>
    <t>https://proxy.archieven.nl/235/2D7B5C791D814FA2BD5D532356175624</t>
  </si>
  <si>
    <t>1989.0989</t>
  </si>
  <si>
    <t>https://proxy.archieven.nl/235/AC6FE21AABE54A738BBA88BAE6683C50</t>
  </si>
  <si>
    <t>1989.0993</t>
  </si>
  <si>
    <t>https://proxy.archieven.nl/235/5F965584CC3444A29BD3F7124BDB0DFE</t>
  </si>
  <si>
    <t>1989.0998</t>
  </si>
  <si>
    <t>https://proxy.archieven.nl/235/EEAA240BDCBC4BAE88BB268E9C0B30C8</t>
  </si>
  <si>
    <t>1989.1002</t>
  </si>
  <si>
    <t>https://proxy.archieven.nl/235/43FFDBE29E1F4FE1B8F0F55BE80513BD</t>
  </si>
  <si>
    <t>1989.1009</t>
  </si>
  <si>
    <t>https://proxy.archieven.nl/235/FD77F4D868F94AD6BB2AA39A1971B1BB</t>
  </si>
  <si>
    <t>1989.1030</t>
  </si>
  <si>
    <t>https://proxy.archieven.nl/235/4D71CE04382A41F0BF2CADBEB9F5AE64</t>
  </si>
  <si>
    <t>1989.1032</t>
  </si>
  <si>
    <t>https://proxy.archieven.nl/235/A79AB16D1B904ED891DF0CA0A11E50BF</t>
  </si>
  <si>
    <t>1989.1037</t>
  </si>
  <si>
    <t>https://proxy.archieven.nl/235/5FAD1010B720472BA6A0801375394717</t>
  </si>
  <si>
    <t>1989.1038</t>
  </si>
  <si>
    <t>https://proxy.archieven.nl/235/8A6B7EE861614D30889B8E5D60D99B57</t>
  </si>
  <si>
    <t>1989.1039</t>
  </si>
  <si>
    <t>https://proxy.archieven.nl/235/CF05DCFB0F2D44B1A120A77DD1CC3EFB</t>
  </si>
  <si>
    <t>1989.1052</t>
  </si>
  <si>
    <t>https://proxy.archieven.nl/235/3240799BCDAB475DBC450CDC1614FAE5</t>
  </si>
  <si>
    <t>1990.0545</t>
  </si>
  <si>
    <t>https://proxy.archieven.nl/235/E716D6237B7C460B9AF775D8BE318546</t>
  </si>
  <si>
    <t>1990.0732</t>
  </si>
  <si>
    <t>https://proxy.archieven.nl/235/4BD4F9AFF99E4AD0A4EAE62A7D35289F</t>
  </si>
  <si>
    <t>1990.0735</t>
  </si>
  <si>
    <t>https://proxy.archieven.nl/235/3B3F88D30E4C4C8CA7971B141C750E6D</t>
  </si>
  <si>
    <t>1990.0736</t>
  </si>
  <si>
    <t>https://proxy.archieven.nl/235/95F71086CC254F99AB7EEF188A1F96DC</t>
  </si>
  <si>
    <t>1990.0742</t>
  </si>
  <si>
    <t>https://proxy.archieven.nl/235/9FB555F835CB4BC986E0780A99C5570D</t>
  </si>
  <si>
    <t>1990.0743</t>
  </si>
  <si>
    <t>https://proxy.archieven.nl/235/A6CD10F7E46E4577A264FA26DD7B99A7</t>
  </si>
  <si>
    <t>1990.0754</t>
  </si>
  <si>
    <t>https://proxy.archieven.nl/235/DAA7B19CB5BC44B38674B683AEBD4102</t>
  </si>
  <si>
    <t>1990.0755</t>
  </si>
  <si>
    <t>https://proxy.archieven.nl/235/41FE8E991FFF48DA86448818C89EC61F</t>
  </si>
  <si>
    <t>1990.0758</t>
  </si>
  <si>
    <t>https://proxy.archieven.nl/235/95C15CBF799F44D2B6D7F24023C16E7C</t>
  </si>
  <si>
    <t>1990.0760</t>
  </si>
  <si>
    <t>https://proxy.archieven.nl/235/9E1D893A228F41B291D11BE6A69B5A8B</t>
  </si>
  <si>
    <t>1990.0765</t>
  </si>
  <si>
    <t>https://proxy.archieven.nl/235/289A3D4E49D54D83860B84C870AA2EFE</t>
  </si>
  <si>
    <t>1990.0766</t>
  </si>
  <si>
    <t>https://proxy.archieven.nl/235/4EC043EE6E9E4B549188C31D1241AC1A</t>
  </si>
  <si>
    <t>1990.0776</t>
  </si>
  <si>
    <t>https://proxy.archieven.nl/235/CA3C3499BB164384AAF52041E0E9A4E9</t>
  </si>
  <si>
    <t>1990.0778</t>
  </si>
  <si>
    <t>https://proxy.archieven.nl/235/3567F75C92D44C7287B42E5DD49613CD</t>
  </si>
  <si>
    <t>1990.0780</t>
  </si>
  <si>
    <t>https://proxy.archieven.nl/235/BB460C20B34B42FE9FC9561E35B60C40</t>
  </si>
  <si>
    <t>1990.0782</t>
  </si>
  <si>
    <t>https://proxy.archieven.nl/235/F937F9ECBE4D40A8A53370D7E5447BBB</t>
  </si>
  <si>
    <t>1990.0784</t>
  </si>
  <si>
    <t>https://proxy.archieven.nl/235/BD81FD4C0DD8473D8A2F117C982371FF</t>
  </si>
  <si>
    <t>1990.0793</t>
  </si>
  <si>
    <t>https://proxy.archieven.nl/235/A049A1560D7F4AA9836A49BD163DF83D</t>
  </si>
  <si>
    <t>1990.0804</t>
  </si>
  <si>
    <t>https://proxy.archieven.nl/235/EE95393F61F84249A3A6F1437B64B88C</t>
  </si>
  <si>
    <t>1990.0807</t>
  </si>
  <si>
    <t>https://proxy.archieven.nl/235/308EDD8561FD40B1A9A80F9F55757CEE</t>
  </si>
  <si>
    <t>1990.0808</t>
  </si>
  <si>
    <t>https://proxy.archieven.nl/235/CC1E6369BA82482994FF578B26555FAE</t>
  </si>
  <si>
    <t>1990.0820</t>
  </si>
  <si>
    <t>https://proxy.archieven.nl/235/5F854771E1E049F9A366CD4B42C18280</t>
  </si>
  <si>
    <t>1990.0828</t>
  </si>
  <si>
    <t>https://proxy.archieven.nl/235/CDB10C0CC8C44D168A645C2EBFBD3311</t>
  </si>
  <si>
    <t>1990.0829</t>
  </si>
  <si>
    <t>https://proxy.archieven.nl/235/D79EFF1D281B4929BBA3C1ACD785252C</t>
  </si>
  <si>
    <t>1990.0834</t>
  </si>
  <si>
    <t>https://proxy.archieven.nl/235/33E23AEC02D54711B2DAA175C3F3C791</t>
  </si>
  <si>
    <t>1990.0836</t>
  </si>
  <si>
    <t>https://proxy.archieven.nl/235/BED7BB2B841A41709EAEDA1897852EF7</t>
  </si>
  <si>
    <t>1990.0839</t>
  </si>
  <si>
    <t>https://proxy.archieven.nl/235/9ED807F97B614C93BBC834499B651F01</t>
  </si>
  <si>
    <t>1991.0003</t>
  </si>
  <si>
    <t>https://proxy.archieven.nl/235/4A6D215CF95B47F5AD259FC4F96DC20D</t>
  </si>
  <si>
    <t>1991.0015</t>
  </si>
  <si>
    <t>https://proxy.archieven.nl/235/4D61822BF2F54B03A7C3926FBF3CB361</t>
  </si>
  <si>
    <t>1991.0016</t>
  </si>
  <si>
    <t>https://proxy.archieven.nl/235/D7F1836BD2ED474291DCB11A5BCF1E0F</t>
  </si>
  <si>
    <t>1991.0017</t>
  </si>
  <si>
    <t>https://proxy.archieven.nl/235/5A03D3E33D2B414DB16F5F514C6B8F2F</t>
  </si>
  <si>
    <t>1991.0018</t>
  </si>
  <si>
    <t>https://proxy.archieven.nl/235/ADDF1E63FDD447D5A9E616172E3AAD42</t>
  </si>
  <si>
    <t>1991.0025</t>
  </si>
  <si>
    <t>https://proxy.archieven.nl/235/3569C8DD6BCE46D593B08018CEB98FB3</t>
  </si>
  <si>
    <t>1991.0027</t>
  </si>
  <si>
    <t>https://proxy.archieven.nl/235/83E98A6B431E429DAFEF3C815E381D7B</t>
  </si>
  <si>
    <t>1991.0041</t>
  </si>
  <si>
    <t>https://proxy.archieven.nl/235/C4AADD71C6FD40ADBE2E0939BF6CB254</t>
  </si>
  <si>
    <t>1991.0055</t>
  </si>
  <si>
    <t>https://proxy.archieven.nl/235/DD34C9525F72442F85C984B241A0D68E</t>
  </si>
  <si>
    <t>1991.0065</t>
  </si>
  <si>
    <t>https://proxy.archieven.nl/235/3619D857D40440FF9979F71733E72E69</t>
  </si>
  <si>
    <t>1991.0066</t>
  </si>
  <si>
    <t>https://proxy.archieven.nl/235/78379A8A2A124D9D9CCDF136C6110732</t>
  </si>
  <si>
    <t>1991.0068</t>
  </si>
  <si>
    <t>https://proxy.archieven.nl/235/F05EE90776064E899C3245F956F4FB6F</t>
  </si>
  <si>
    <t>1991.0073</t>
  </si>
  <si>
    <t>https://proxy.archieven.nl/235/69C2D50CC92C42A3A5CD9E98D1E7B3B8</t>
  </si>
  <si>
    <t>1991.0081</t>
  </si>
  <si>
    <t>https://proxy.archieven.nl/235/C25D073F6E824D9385E2A8A0DBB37B88</t>
  </si>
  <si>
    <t>1991.0084</t>
  </si>
  <si>
    <t>https://proxy.archieven.nl/235/9770BD1A11B945E5ADF4F30AEC247AB4</t>
  </si>
  <si>
    <t>1991.0088</t>
  </si>
  <si>
    <t>https://proxy.archieven.nl/235/F4AB14B3CD5D454BA421B312BD0F27E3</t>
  </si>
  <si>
    <t>1991.0101</t>
  </si>
  <si>
    <t>https://proxy.archieven.nl/235/D8E08556D237491FB5B247491FD001CB</t>
  </si>
  <si>
    <t>1991.0107</t>
  </si>
  <si>
    <t>https://proxy.archieven.nl/235/A870CA6287834B7B9688D08B7920B45F</t>
  </si>
  <si>
    <t>1991.0110</t>
  </si>
  <si>
    <t>https://proxy.archieven.nl/235/94923EC7FD4443B290999BD60F7BE901</t>
  </si>
  <si>
    <t>1991.0201</t>
  </si>
  <si>
    <t>https://proxy.archieven.nl/235/86C9E0E1242640C08BAE2C6C13E3B698</t>
  </si>
  <si>
    <t>1991.0210</t>
  </si>
  <si>
    <t>https://proxy.archieven.nl/235/3A3AC085462A42EC86C325AEDFEC4E32</t>
  </si>
  <si>
    <t>1991.0254</t>
  </si>
  <si>
    <t>https://proxy.archieven.nl/235/5A045A1F4ED5433AA8D740EBF7C31A3D</t>
  </si>
  <si>
    <t>1991.0257</t>
  </si>
  <si>
    <t>https://proxy.archieven.nl/235/0F24AE7839364612B8D671CDE5AC02CE</t>
  </si>
  <si>
    <t>1991.0277</t>
  </si>
  <si>
    <t>https://proxy.archieven.nl/235/F039107861494336AE0650C245607C39</t>
  </si>
  <si>
    <t>1991.0494</t>
  </si>
  <si>
    <t>https://proxy.archieven.nl/235/91E3E2F82A7F438D8D06415AE71656D4</t>
  </si>
  <si>
    <t>1991.0505</t>
  </si>
  <si>
    <t>https://proxy.archieven.nl/235/17E384B775CD43A1A2BA4F7FD8DA171D</t>
  </si>
  <si>
    <t>1991.0516</t>
  </si>
  <si>
    <t>https://proxy.archieven.nl/235/5FBB1A41263F432FAF54EB1B65904336</t>
  </si>
  <si>
    <t>1991.0577</t>
  </si>
  <si>
    <t>https://proxy.archieven.nl/235/4AD7B4C84A2B439DB4838D61E3602287</t>
  </si>
  <si>
    <t>1991.0588</t>
  </si>
  <si>
    <t>https://proxy.archieven.nl/235/E440622E118C4500B48E3A4D9AAAD0AC</t>
  </si>
  <si>
    <t>1991.0618</t>
  </si>
  <si>
    <t>https://proxy.archieven.nl/235/4D56DB4CB9684E32A24FECB6D81F38DE</t>
  </si>
  <si>
    <t>1991.0620</t>
  </si>
  <si>
    <t>https://proxy.archieven.nl/235/C08B848003FC43208B5847C606B8395F</t>
  </si>
  <si>
    <t>1992.0001</t>
  </si>
  <si>
    <t>https://proxy.archieven.nl/235/5FB2D30D6F9141138B05D9B96ACC4B70</t>
  </si>
  <si>
    <t>1992.0002</t>
  </si>
  <si>
    <t>https://proxy.archieven.nl/235/761DED0AB45A42999E0304F48C9A7730</t>
  </si>
  <si>
    <t>1992.0004</t>
  </si>
  <si>
    <t>https://proxy.archieven.nl/235/8E0ACF26645941D7BCB40317DB4F67A0</t>
  </si>
  <si>
    <t>1992.0005</t>
  </si>
  <si>
    <t>https://proxy.archieven.nl/235/29448F2FAE97445C99BF2CF08D626B94</t>
  </si>
  <si>
    <t>1992.0009</t>
  </si>
  <si>
    <t>https://proxy.archieven.nl/235/553A48BFC2964A5FA6A80527D770ADF8</t>
  </si>
  <si>
    <t>1992.0017</t>
  </si>
  <si>
    <t>https://proxy.archieven.nl/235/9B6C55F48ADD42A69B6BFC1FD583DD90</t>
  </si>
  <si>
    <t>1992.0018</t>
  </si>
  <si>
    <t>https://proxy.archieven.nl/235/C2EE913FB80C4882821323E9D874A876</t>
  </si>
  <si>
    <t>1992.0024</t>
  </si>
  <si>
    <t>https://proxy.archieven.nl/235/A6494E43225948C7A286FAF24E4F676F</t>
  </si>
  <si>
    <t>1992.0025</t>
  </si>
  <si>
    <t>https://proxy.archieven.nl/235/06410898CE6642D193BF6810044A02FA</t>
  </si>
  <si>
    <t>1992.0028</t>
  </si>
  <si>
    <t>https://proxy.archieven.nl/235/5A9C445275934352AA3C51D0A0C60AA8</t>
  </si>
  <si>
    <t>1992.0032</t>
  </si>
  <si>
    <t>https://proxy.archieven.nl/235/33AF7D231CE6401EABD021064EDC4236</t>
  </si>
  <si>
    <t>1992.0055</t>
  </si>
  <si>
    <t>https://proxy.archieven.nl/235/D43C18E1B08249EBA3DC68A9128AB9FD</t>
  </si>
  <si>
    <t>1992.0089</t>
  </si>
  <si>
    <t>https://proxy.archieven.nl/235/25D10F71D1034FEA8A315A4DA1559F11</t>
  </si>
  <si>
    <t>1992.0122</t>
  </si>
  <si>
    <t>https://proxy.archieven.nl/235/E5DD095DE5DF43BA96E806B1A3E7E322</t>
  </si>
  <si>
    <t>1992.0134</t>
  </si>
  <si>
    <t>https://proxy.archieven.nl/235/04E188492FEE46F79EFA52096C4F2B52</t>
  </si>
  <si>
    <t>1992.0139</t>
  </si>
  <si>
    <t>https://proxy.archieven.nl/235/2FC6D57C0D0B4F03AA0DABE898337CDD</t>
  </si>
  <si>
    <t>1992.0158</t>
  </si>
  <si>
    <t>https://proxy.archieven.nl/235/D73AA739D9BC40B1BABD740916AABEC8</t>
  </si>
  <si>
    <t>1992.0174</t>
  </si>
  <si>
    <t>https://proxy.archieven.nl/235/3688093E721547F8B97C8971C02FCE2B</t>
  </si>
  <si>
    <t>1992.0175</t>
  </si>
  <si>
    <t>https://proxy.archieven.nl/235/63C8C58D07AA4AB3B7C2E6A20B29EEE2</t>
  </si>
  <si>
    <t>1992.0177</t>
  </si>
  <si>
    <t>https://proxy.archieven.nl/235/1CF35238955943AC90053AF06E9BC880</t>
  </si>
  <si>
    <t>1992.0178</t>
  </si>
  <si>
    <t>https://proxy.archieven.nl/235/4256A70D34534EFB975F897A768F35FD</t>
  </si>
  <si>
    <t>1992.0199</t>
  </si>
  <si>
    <t>https://proxy.archieven.nl/235/66E511F76B6E49489B5D77E3254A83F1</t>
  </si>
  <si>
    <t>1992.0217</t>
  </si>
  <si>
    <t>https://proxy.archieven.nl/235/9EA9920999E841558EB03584034E981E</t>
  </si>
  <si>
    <t>1992.0219</t>
  </si>
  <si>
    <t>https://proxy.archieven.nl/235/4F92D978EFBD4B0C9C1AC89774B0F875</t>
  </si>
  <si>
    <t>1992.0222</t>
  </si>
  <si>
    <t>https://proxy.archieven.nl/235/05DE04EF03914D49B96D3CA900698B9A</t>
  </si>
  <si>
    <t>1992.0227</t>
  </si>
  <si>
    <t>https://proxy.archieven.nl/235/1EF8FB70E1C741FC8CDA4F054D52DE6C</t>
  </si>
  <si>
    <t>1992.0266</t>
  </si>
  <si>
    <t>https://proxy.archieven.nl/235/75BFBF5F2E8F4D47BEC7CF33B30670B3</t>
  </si>
  <si>
    <t>1992.0298</t>
  </si>
  <si>
    <t>https://proxy.archieven.nl/235/B58AA3FBB60C49A38CAAD2C3239495AC</t>
  </si>
  <si>
    <t>1992.0518</t>
  </si>
  <si>
    <t>https://proxy.archieven.nl/235/73B8CCDB12A1472E8E214E2861AC381A</t>
  </si>
  <si>
    <t>1992.0582</t>
  </si>
  <si>
    <t>https://proxy.archieven.nl/235/643424A358E94CA9ABFDE757AF9C8534</t>
  </si>
  <si>
    <t>1992.0596</t>
  </si>
  <si>
    <t>https://proxy.archieven.nl/235/308E41543D9848F788CD64F86E370C0F</t>
  </si>
  <si>
    <t>1992.0605</t>
  </si>
  <si>
    <t>https://proxy.archieven.nl/235/DE60DE22FE314D0FA40890CB4B0FD62E</t>
  </si>
  <si>
    <t>1992.0606</t>
  </si>
  <si>
    <t>https://proxy.archieven.nl/235/0DA1D1DD25C443C6BDF43B8AEB76014E</t>
  </si>
  <si>
    <t>1992.0616</t>
  </si>
  <si>
    <t>https://proxy.archieven.nl/235/630A3F4B837A438AB0D3EDC48AFE64E8</t>
  </si>
  <si>
    <t>1992.0617</t>
  </si>
  <si>
    <t>https://proxy.archieven.nl/235/45C71964947341FE98CE48B9F7B65554</t>
  </si>
  <si>
    <t>1993.0152</t>
  </si>
  <si>
    <t>https://proxy.archieven.nl/235/0593C3F95EDE4C808188710F03F348AA</t>
  </si>
  <si>
    <t>1993.0168</t>
  </si>
  <si>
    <t>https://proxy.archieven.nl/235/6E5EC73EA8CD49B693995AC80427F3C7</t>
  </si>
  <si>
    <t>1993.0179</t>
  </si>
  <si>
    <t>https://proxy.archieven.nl/235/2C3ED613485B455FA74061588B1DB885</t>
  </si>
  <si>
    <t>1993.0183</t>
  </si>
  <si>
    <t>https://proxy.archieven.nl/235/417195FA826C4179AB74ECDC08927EA2</t>
  </si>
  <si>
    <t>1993.0211</t>
  </si>
  <si>
    <t>https://proxy.archieven.nl/235/12D692129B9C4398A9ECECBB69A36774</t>
  </si>
  <si>
    <t>1993.0232</t>
  </si>
  <si>
    <t>https://proxy.archieven.nl/235/8BDFCDBADF7947DD9F8F23D8AC44002A</t>
  </si>
  <si>
    <t>1993.0233</t>
  </si>
  <si>
    <t>https://proxy.archieven.nl/235/064F8FC111A74E80B568A1594179B15C</t>
  </si>
  <si>
    <t>1993.0247</t>
  </si>
  <si>
    <t>https://proxy.archieven.nl/235/F4323E870FF04C95A355C23CE47001AA</t>
  </si>
  <si>
    <t>1993.0253</t>
  </si>
  <si>
    <t>https://proxy.archieven.nl/235/BA4F251CA9E440A7A724835EE4E3983B</t>
  </si>
  <si>
    <t>1993.0285</t>
  </si>
  <si>
    <t>https://proxy.archieven.nl/235/4F39D3DDB03249F8AAC90A6490A2D899</t>
  </si>
  <si>
    <t>1993.0288</t>
  </si>
  <si>
    <t>https://proxy.archieven.nl/235/E896442659FD4135AA51C7ED3CABB765</t>
  </si>
  <si>
    <t>1993.0304</t>
  </si>
  <si>
    <t>https://proxy.archieven.nl/235/ED0D254E7ABA464D843552E137CBDE5A</t>
  </si>
  <si>
    <t>1993.0313</t>
  </si>
  <si>
    <t>https://proxy.archieven.nl/235/33EF4F6BBF3F43CDB84F25F007F138DE</t>
  </si>
  <si>
    <t>1993.0316</t>
  </si>
  <si>
    <t>https://proxy.archieven.nl/235/AB829DC5D08B42EAB176A068F62EC1A4</t>
  </si>
  <si>
    <t>1993.0328</t>
  </si>
  <si>
    <t>https://proxy.archieven.nl/235/5F4FB553BB834FF391BE7F4AE0DCCE98</t>
  </si>
  <si>
    <t>1993.0346</t>
  </si>
  <si>
    <t>https://proxy.archieven.nl/235/3CD48EAFA6CD4471B746B17D16F3A444</t>
  </si>
  <si>
    <t>1993.0350</t>
  </si>
  <si>
    <t>https://proxy.archieven.nl/235/A360FDD218CF4A83950005F48622A361</t>
  </si>
  <si>
    <t>1993.0362</t>
  </si>
  <si>
    <t>https://proxy.archieven.nl/235/495A597588FB4B07BA851534F7F1E683</t>
  </si>
  <si>
    <t>1993.0372</t>
  </si>
  <si>
    <t>https://proxy.archieven.nl/235/74B3D8BCEE8C4C99B7ADF6E17FF8BA62</t>
  </si>
  <si>
    <t>1993.0395</t>
  </si>
  <si>
    <t>https://proxy.archieven.nl/235/EC2A9056858A4C3C9A54FAB41F19A5A9</t>
  </si>
  <si>
    <t>1993.0396</t>
  </si>
  <si>
    <t>https://proxy.archieven.nl/235/40B7018176D146469F0F62F5074B0FD7</t>
  </si>
  <si>
    <t>1993.0537</t>
  </si>
  <si>
    <t>https://proxy.archieven.nl/235/8C7F2AB9464C4B7C97A406D63542921F</t>
  </si>
  <si>
    <t>1993.0662</t>
  </si>
  <si>
    <t>https://proxy.archieven.nl/235/C7446BD75C0B47AB83C203FDB7197B02</t>
  </si>
  <si>
    <t>1993.0674</t>
  </si>
  <si>
    <t>https://proxy.archieven.nl/235/F4FD4B53F24A457FA0002E9118DE966C</t>
  </si>
  <si>
    <t>1993.0683</t>
  </si>
  <si>
    <t>https://proxy.archieven.nl/235/F291BECEB4084086A9492F878F562592</t>
  </si>
  <si>
    <t>1993.0685</t>
  </si>
  <si>
    <t>https://proxy.archieven.nl/235/F6FEF38BA7EF496D87C54C242F81CF52</t>
  </si>
  <si>
    <t>1993.0697</t>
  </si>
  <si>
    <t>https://proxy.archieven.nl/235/6B1A9E84370045CCA998F2B7B26BF05F</t>
  </si>
  <si>
    <t>1994.0281</t>
  </si>
  <si>
    <t>https://proxy.archieven.nl/235/18C5BEFA9DD844609795670C729EC82A</t>
  </si>
  <si>
    <t>1994.0332</t>
  </si>
  <si>
    <t>https://proxy.archieven.nl/235/296E7B29DAB241DFBAB6B2A675DD23C1</t>
  </si>
  <si>
    <t>1994.0339</t>
  </si>
  <si>
    <t>https://proxy.archieven.nl/235/2733514C2CA4444C867F3D194653B110</t>
  </si>
  <si>
    <t>1994.0341</t>
  </si>
  <si>
    <t>https://proxy.archieven.nl/235/F4A9010478664F9A96343876DD1E406E</t>
  </si>
  <si>
    <t>1994.0700</t>
  </si>
  <si>
    <t>https://proxy.archieven.nl/235/EFFF7F1253A146B39BA8E6D7366D6D0D</t>
  </si>
  <si>
    <t>1994.0701</t>
  </si>
  <si>
    <t>https://proxy.archieven.nl/235/1B81E83D33874E0FB32D59A801A9C2EF</t>
  </si>
  <si>
    <t>1994.0709</t>
  </si>
  <si>
    <t>https://proxy.archieven.nl/235/1EF0730B99F745AE948A974ABA47DDC6</t>
  </si>
  <si>
    <t>1994.0716</t>
  </si>
  <si>
    <t>https://proxy.archieven.nl/235/EF2D518E41AD473D9DEA69465FE1DEB5</t>
  </si>
  <si>
    <t>1994.0724</t>
  </si>
  <si>
    <t>https://proxy.archieven.nl/235/79CC617CF842471EA4C3EE53047E46D8</t>
  </si>
  <si>
    <t>1994.0731</t>
  </si>
  <si>
    <t>https://proxy.archieven.nl/235/50530E5DDBEF4E4DAA6493E6D7B31B7D</t>
  </si>
  <si>
    <t>1994.0736</t>
  </si>
  <si>
    <t>https://proxy.archieven.nl/235/AA019923F5E342D694ADD29CCB874C0C</t>
  </si>
  <si>
    <t>1994.0739</t>
  </si>
  <si>
    <t>https://proxy.archieven.nl/235/5EC7FA3D918C44B8873084029E6EB2FE</t>
  </si>
  <si>
    <t>1994.0750</t>
  </si>
  <si>
    <t>https://proxy.archieven.nl/235/3AF009D81B5A4329880C206E9EBA6A2A</t>
  </si>
  <si>
    <t>1994.0752</t>
  </si>
  <si>
    <t>https://proxy.archieven.nl/235/CA279B7C10024A21B6D822288EBE5A7E</t>
  </si>
  <si>
    <t>1994.0763</t>
  </si>
  <si>
    <t>https://proxy.archieven.nl/235/2B257EEE007B44738ACB9A7610EDD891</t>
  </si>
  <si>
    <t>1994.0788</t>
  </si>
  <si>
    <t>https://proxy.archieven.nl/235/A8A17F951EE04835B375A7931BC30B25</t>
  </si>
  <si>
    <t>1994.0789</t>
  </si>
  <si>
    <t>https://proxy.archieven.nl/235/CA560DB1E6224AC6A79972E31F1078EB</t>
  </si>
  <si>
    <t>1994.0792</t>
  </si>
  <si>
    <t>https://proxy.archieven.nl/235/DDEF566D233341FC8D3FE731D0CC16E7</t>
  </si>
  <si>
    <t>1994.0796</t>
  </si>
  <si>
    <t>https://proxy.archieven.nl/235/EEEBCC09C60B4F10B467C0F073500A13</t>
  </si>
  <si>
    <t>1994.0799</t>
  </si>
  <si>
    <t>https://proxy.archieven.nl/235/3CF524DABD5243F3958456385BF2F5A9</t>
  </si>
  <si>
    <t>1994.0813</t>
  </si>
  <si>
    <t>https://proxy.archieven.nl/235/B4438F89A907427F8C541ED21C3A2EBF</t>
  </si>
  <si>
    <t>1994.0814</t>
  </si>
  <si>
    <t>https://proxy.archieven.nl/235/27CBBA7EFDD84D8B84CF312A481111C5</t>
  </si>
  <si>
    <t>1994.0825</t>
  </si>
  <si>
    <t>https://proxy.archieven.nl/235/F51696C361884F2382B8F9F80619BBB3</t>
  </si>
  <si>
    <t>1995.5107</t>
  </si>
  <si>
    <t>https://proxy.archieven.nl/235/D597FFF246474883A63AA9D60F9B67A0</t>
  </si>
  <si>
    <t>1995.5117</t>
  </si>
  <si>
    <t>https://proxy.archieven.nl/235/A1DAF05044EC46DEAABDE655E89005B3</t>
  </si>
  <si>
    <t>1995.5122</t>
  </si>
  <si>
    <t>https://proxy.archieven.nl/235/18203CB9254544DB8708F8053BA004CB</t>
  </si>
  <si>
    <t>1995.5124</t>
  </si>
  <si>
    <t>https://proxy.archieven.nl/235/D67FC15FA241438E8CBC7CA1E2897484</t>
  </si>
  <si>
    <t>1995.5128</t>
  </si>
  <si>
    <t>https://proxy.archieven.nl/235/4C3C5EA753394C3683DCC67C42B7E3B0</t>
  </si>
  <si>
    <t>1995.5139</t>
  </si>
  <si>
    <t>https://proxy.archieven.nl/235/854E73ECAF414AF79411B9EECC734282</t>
  </si>
  <si>
    <t>1995.5142</t>
  </si>
  <si>
    <t>https://proxy.archieven.nl/235/9939AA5CB71D4C34846D743527CB97C2</t>
  </si>
  <si>
    <t>1995.5145</t>
  </si>
  <si>
    <t>https://proxy.archieven.nl/235/2878978A85E849DF886D0C143BAD713E</t>
  </si>
  <si>
    <t>1995.5156</t>
  </si>
  <si>
    <t>https://proxy.archieven.nl/235/DA40F30608E54FBA9A3F1B323A84AC1C</t>
  </si>
  <si>
    <t>1995.5159</t>
  </si>
  <si>
    <t>https://proxy.archieven.nl/235/2F54C968F1C54D4B83BCB34C5BCAE59C</t>
  </si>
  <si>
    <t>1995.5167</t>
  </si>
  <si>
    <t>https://proxy.archieven.nl/235/59544194136C4D06B90F7353B62F310E</t>
  </si>
  <si>
    <t>1995.5168</t>
  </si>
  <si>
    <t>https://proxy.archieven.nl/235/F8CC002F001A48748742495AC828A80A</t>
  </si>
  <si>
    <t>1995.5176</t>
  </si>
  <si>
    <t>https://proxy.archieven.nl/235/49E479E668A74CF8A64B72311A286C70</t>
  </si>
  <si>
    <t>1995.5177</t>
  </si>
  <si>
    <t>https://proxy.archieven.nl/235/12A2368B6C9044E4AC08DECE646C47EE</t>
  </si>
  <si>
    <t>1995.5183</t>
  </si>
  <si>
    <t>https://proxy.archieven.nl/235/BD8884784EC84A169FD5B41B2DE2F4EA</t>
  </si>
  <si>
    <t>1995.5184</t>
  </si>
  <si>
    <t>https://proxy.archieven.nl/235/69DF0B76B8F84A56BED39279BD007B97</t>
  </si>
  <si>
    <t>1995.5186</t>
  </si>
  <si>
    <t>https://proxy.archieven.nl/235/9574A546A0D24CFAAF394D6CA80E5DBC</t>
  </si>
  <si>
    <t>1995.5210</t>
  </si>
  <si>
    <t>https://proxy.archieven.nl/235/15646900478840888F9D171A862645CE</t>
  </si>
  <si>
    <t>1995.5211</t>
  </si>
  <si>
    <t>https://proxy.archieven.nl/235/5585C04C57D94BEDBD38CFAF3557C6EE</t>
  </si>
  <si>
    <t>1995.5216</t>
  </si>
  <si>
    <t>https://proxy.archieven.nl/235/848633CB8C7D44D28C923095ADAF78E6</t>
  </si>
  <si>
    <t>1995.5219</t>
  </si>
  <si>
    <t>https://proxy.archieven.nl/235/469A8A2BD3AB4F5FA1F63B340EA661F8</t>
  </si>
  <si>
    <t>1995.5225</t>
  </si>
  <si>
    <t>https://proxy.archieven.nl/235/70B42F818E8340A6BDF760545B67702E</t>
  </si>
  <si>
    <t>1995.5234</t>
  </si>
  <si>
    <t>https://proxy.archieven.nl/235/EAC3C23FE7A049BF9CFBC3497064075D</t>
  </si>
  <si>
    <t>1995.5239</t>
  </si>
  <si>
    <t>https://proxy.archieven.nl/235/BE26FF377F1A4B29B04329E7415FC215</t>
  </si>
  <si>
    <t>1995.5256</t>
  </si>
  <si>
    <t>https://proxy.archieven.nl/235/4E4BA0B64DE34FF7A7940E6FF8D8483B</t>
  </si>
  <si>
    <t>1995.5257</t>
  </si>
  <si>
    <t>https://proxy.archieven.nl/235/F14BDC0A5B9B4C5DA877D67122A4F261</t>
  </si>
  <si>
    <t>1995.5259</t>
  </si>
  <si>
    <t>https://proxy.archieven.nl/235/E65DD0670C1245A0AF71371B99EF8FE5</t>
  </si>
  <si>
    <t>https://proxy.archieven.nl/235/25FC295E0E1D48D499D8C138ED60BE16</t>
  </si>
  <si>
    <t>https://proxy.archieven.nl/235/3B40FB429FA1447FB42428182A75A2F4</t>
  </si>
  <si>
    <t>https://proxy.archieven.nl/235/45ABF9CA696845638574942260400AB7</t>
  </si>
  <si>
    <t>https://proxy.archieven.nl/235/F096B9DFBCB740D4BB4CCA029BC1EEC0</t>
  </si>
  <si>
    <t>1479</t>
  </si>
  <si>
    <t>Bouwvergunningen Berlicum, 1931-1995</t>
  </si>
  <si>
    <t>1931.0001</t>
  </si>
  <si>
    <t>https://proxy.archieven.nl/235/15DD0F324FC44405B479780C31B911B8</t>
  </si>
  <si>
    <t>1946.0006</t>
  </si>
  <si>
    <t>https://proxy.archieven.nl/235/8DE4A24B65424913A22BCA92DA3DFA02</t>
  </si>
  <si>
    <t>1961.0038</t>
  </si>
  <si>
    <t>https://proxy.archieven.nl/235/09D7CB0FE87447C089E20F05D89733D5</t>
  </si>
  <si>
    <t>1964.0059</t>
  </si>
  <si>
    <t>https://proxy.archieven.nl/235/A8864F791F164905B6D550B76022B029</t>
  </si>
  <si>
    <t>1965.0108</t>
  </si>
  <si>
    <t>https://proxy.archieven.nl/235/1049E4CB971B44B3A16880845E86E47D</t>
  </si>
  <si>
    <t>1968.0115</t>
  </si>
  <si>
    <t>https://proxy.archieven.nl/235/E0379943BFA044F88FC4A16F1C8081C9</t>
  </si>
  <si>
    <t>1974.0023</t>
  </si>
  <si>
    <t>https://proxy.archieven.nl/235/2F6D6F9E6A7C4C179801730E50F7C704</t>
  </si>
  <si>
    <t>1975.0155</t>
  </si>
  <si>
    <t>https://proxy.archieven.nl/235/5F17FDDCCE354607A6914DB600CAE656</t>
  </si>
  <si>
    <t>1978.0120</t>
  </si>
  <si>
    <t>https://proxy.archieven.nl/235/2BBE0DA1FE80443DB9EE2A7C1CF8F15D</t>
  </si>
  <si>
    <t>1979.0099</t>
  </si>
  <si>
    <t>https://proxy.archieven.nl/235/BDE266AC4F6C4A55A0826CFFA5B18CC3</t>
  </si>
  <si>
    <t>1979.0114</t>
  </si>
  <si>
    <t>https://proxy.archieven.nl/235/CB1120CE8BEC4CD69A3F0F6CB80B2BE7</t>
  </si>
  <si>
    <t>1979.0147</t>
  </si>
  <si>
    <t>https://proxy.archieven.nl/235/9B495055D6624F43A9F612E71EF32ACB</t>
  </si>
  <si>
    <t>1979.0229</t>
  </si>
  <si>
    <t>https://proxy.archieven.nl/235/8BEB3A31A7AB48448811819B4553020A</t>
  </si>
  <si>
    <t>1985.0061</t>
  </si>
  <si>
    <t>https://proxy.archieven.nl/235/3D8A0E7EB5D34D5D98071667D93DC5F0</t>
  </si>
  <si>
    <t>1985.0144</t>
  </si>
  <si>
    <t>https://proxy.archieven.nl/235/A66DEB0FA98F437FB5FE4CE21501DCAF</t>
  </si>
  <si>
    <t>https://proxy.archieven.nl/235/ED1A9677C8CF49148A73E130FEBD4C4A</t>
  </si>
  <si>
    <t>1994.0080</t>
  </si>
  <si>
    <t>https://proxy.archieven.nl/235/089ABFF2535F460F9D2004E370F20D15</t>
  </si>
  <si>
    <t>1480</t>
  </si>
  <si>
    <t>Bouwvergunningen Den Dungen, 1940-1995</t>
  </si>
  <si>
    <t>1122</t>
  </si>
  <si>
    <t>https://proxy.archieven.nl/235/F5099BD8693F4EC68114AD038DEBA46F</t>
  </si>
  <si>
    <t>1287</t>
  </si>
  <si>
    <t>https://proxy.archieven.nl/235/78B8250EC95040DB8B239D67605A357B</t>
  </si>
  <si>
    <t>1475</t>
  </si>
  <si>
    <t>https://proxy.archieven.nl/235/892D99C12E864F4382657FBA2BE33D00</t>
  </si>
  <si>
    <t>1567</t>
  </si>
  <si>
    <t>https://proxy.archieven.nl/235/C1BA881E3A7045DB808CBED9CD2034ED</t>
  </si>
  <si>
    <t>2340</t>
  </si>
  <si>
    <t>https://proxy.archieven.nl/235/7C52F2881EB84F46A94946F7916AC073</t>
  </si>
  <si>
    <t>2807</t>
  </si>
  <si>
    <t>https://proxy.archieven.nl/235/7DCD6B28F5E94374BDE5CAC1C146079E</t>
  </si>
  <si>
    <t>1484</t>
  </si>
  <si>
    <t>Bouwvergunningen Schijndel, 1901-1989</t>
  </si>
  <si>
    <t>1002</t>
  </si>
  <si>
    <t>https://proxy.archieven.nl/235/FF0873F81A17424CB443DB719624C016</t>
  </si>
  <si>
    <t>1014</t>
  </si>
  <si>
    <t>https://proxy.archieven.nl/235/1B71772A2C92425CA67019C9821EECFB</t>
  </si>
  <si>
    <t>10163</t>
  </si>
  <si>
    <t>https://proxy.archieven.nl/235/C8B65BD30DD4479E9FBA971D364942CE</t>
  </si>
  <si>
    <t>10338</t>
  </si>
  <si>
    <t>https://proxy.archieven.nl/235/03539B9AC50141F09745E9BE52D2892C</t>
  </si>
  <si>
    <t>10351</t>
  </si>
  <si>
    <t>https://proxy.archieven.nl/235/F5A51CA52ECE40CB88EEF858C9EFE6AF</t>
  </si>
  <si>
    <t>10515</t>
  </si>
  <si>
    <t>https://proxy.archieven.nl/235/B4CCBECE990E43AC97A97DD972E4F526</t>
  </si>
  <si>
    <t>10688</t>
  </si>
  <si>
    <t>https://proxy.archieven.nl/235/F8BE22D4583B435B85239D1B3B98BEA4</t>
  </si>
  <si>
    <t>10730</t>
  </si>
  <si>
    <t>https://proxy.archieven.nl/235/2636CCD7FBB64585BFF9772333B680EE</t>
  </si>
  <si>
    <t>10835</t>
  </si>
  <si>
    <t>https://proxy.archieven.nl/235/AC53A2BC31A644859BF6F7823A6EDB4A</t>
  </si>
  <si>
    <t>11038</t>
  </si>
  <si>
    <t>https://proxy.archieven.nl/235/CD6827FE25FB4164895ED6C70B1A526D</t>
  </si>
  <si>
    <t>11043</t>
  </si>
  <si>
    <t>https://proxy.archieven.nl/235/EF4F99C1D0E549B0859B0C8C8A5E1C06</t>
  </si>
  <si>
    <t>11245</t>
  </si>
  <si>
    <t>https://proxy.archieven.nl/235/1CE11DD85F404EAA86FCBE500AE07C9A</t>
  </si>
  <si>
    <t>11334</t>
  </si>
  <si>
    <t>https://proxy.archieven.nl/235/8819471C62744E82A9F2B621D930895A</t>
  </si>
  <si>
    <t>1268</t>
  </si>
  <si>
    <t>https://proxy.archieven.nl/235/5C633224C1D34F9E983F9C87201B1D49</t>
  </si>
  <si>
    <t>1496</t>
  </si>
  <si>
    <t>https://proxy.archieven.nl/235/B06444C28D8D459D9C51072A2F853124</t>
  </si>
  <si>
    <t>1559</t>
  </si>
  <si>
    <t>https://proxy.archieven.nl/235/0397C0E74D5E4A59B2C638CAF3BD3290</t>
  </si>
  <si>
    <t>1570</t>
  </si>
  <si>
    <t>https://proxy.archieven.nl/235/0F56AD3EB7D64BEE9A2C3DDD9BAFB7AB</t>
  </si>
  <si>
    <t>1586</t>
  </si>
  <si>
    <t>https://proxy.archieven.nl/235/6A2FC9FA991E4556831F0704E3F98453</t>
  </si>
  <si>
    <t>1588</t>
  </si>
  <si>
    <t>https://proxy.archieven.nl/235/262D8244FF574DD18E24C2FD55A98AF9</t>
  </si>
  <si>
    <t>1604</t>
  </si>
  <si>
    <t>https://proxy.archieven.nl/235/A411385175174A0A89B9F93C7E1D805C</t>
  </si>
  <si>
    <t>1609</t>
  </si>
  <si>
    <t>https://proxy.archieven.nl/235/0AE1BE95621C4BBB8E49A31D2CE14D6A</t>
  </si>
  <si>
    <t>1744</t>
  </si>
  <si>
    <t>https://proxy.archieven.nl/235/7E12A5971AF84178A30F65B3910C0004</t>
  </si>
  <si>
    <t>1745</t>
  </si>
  <si>
    <t>https://proxy.archieven.nl/235/BE29A8C7F34D4B95AFF4C35D8C168F4D</t>
  </si>
  <si>
    <t>1807</t>
  </si>
  <si>
    <t>https://proxy.archieven.nl/235/B539AF3AD783416BA5DB31C54FD5EC3F</t>
  </si>
  <si>
    <t>1924</t>
  </si>
  <si>
    <t>https://proxy.archieven.nl/235/43A43FF16F3647969FEDD9926B77DDB7</t>
  </si>
  <si>
    <t>1925</t>
  </si>
  <si>
    <t>https://proxy.archieven.nl/235/67D1ECE619E648F4BF83FB6EBB36F0A8</t>
  </si>
  <si>
    <t>194</t>
  </si>
  <si>
    <t>https://proxy.archieven.nl/235/80710EF002464780B47F060B8B082D1B</t>
  </si>
  <si>
    <t>200</t>
  </si>
  <si>
    <t>https://proxy.archieven.nl/235/8458BD1F05A24234ADA318C211B99AB4</t>
  </si>
  <si>
    <t>204</t>
  </si>
  <si>
    <t>https://proxy.archieven.nl/235/94A04D78D0F2441F9478D84DB7B17153</t>
  </si>
  <si>
    <t>205</t>
  </si>
  <si>
    <t>https://proxy.archieven.nl/235/CC19028D29EE4D8B89CA8A741BF30C79</t>
  </si>
  <si>
    <t>2074</t>
  </si>
  <si>
    <t>https://proxy.archieven.nl/235/56CF4827A44F40C3B1303105A178A888</t>
  </si>
  <si>
    <t>2129</t>
  </si>
  <si>
    <t>https://proxy.archieven.nl/235/273193F359A5449FB9BB3045D2119B9A</t>
  </si>
  <si>
    <t>2135</t>
  </si>
  <si>
    <t>https://proxy.archieven.nl/235/AAE05E37D1B44C558662E57B6653B205</t>
  </si>
  <si>
    <t>2184</t>
  </si>
  <si>
    <t>https://proxy.archieven.nl/235/8EA2E97298814B9BA342C86E8F6C327D</t>
  </si>
  <si>
    <t>2217</t>
  </si>
  <si>
    <t>https://proxy.archieven.nl/235/B077F81E21794623964778539A820CD8</t>
  </si>
  <si>
    <t>2218</t>
  </si>
  <si>
    <t>https://proxy.archieven.nl/235/2B1B220EAB5A4D8880E1C7E0AFA9E64A</t>
  </si>
  <si>
    <t>2338</t>
  </si>
  <si>
    <t>https://proxy.archieven.nl/235/1D8B356FB2F24B27A8ED417086F0FE99</t>
  </si>
  <si>
    <t>2358</t>
  </si>
  <si>
    <t>https://proxy.archieven.nl/235/1629B43964F44D7FB172F5C0481102C1</t>
  </si>
  <si>
    <t>2407</t>
  </si>
  <si>
    <t>https://proxy.archieven.nl/235/0DD235B6408D467BB8C2096AC116DA52</t>
  </si>
  <si>
    <t>2467</t>
  </si>
  <si>
    <t>https://proxy.archieven.nl/235/E0382F326D52466F86BDE2EC8FE3B6AA</t>
  </si>
  <si>
    <t>2512</t>
  </si>
  <si>
    <t>https://proxy.archieven.nl/235/C9DE13F6BD5C49D88EB944A01100DC6C</t>
  </si>
  <si>
    <t>2589</t>
  </si>
  <si>
    <t>https://proxy.archieven.nl/235/89901FB8A725408580099E1062C99BC5</t>
  </si>
  <si>
    <t>2594</t>
  </si>
  <si>
    <t>https://proxy.archieven.nl/235/39443C3071774E7C9869D16E6EEEB2BA</t>
  </si>
  <si>
    <t>2788</t>
  </si>
  <si>
    <t>https://proxy.archieven.nl/235/40CEB50D10814F3EA8AB0366BA1A3F7F</t>
  </si>
  <si>
    <t>2800</t>
  </si>
  <si>
    <t>https://proxy.archieven.nl/235/64319D058FFD458EB39674B1355C9449</t>
  </si>
  <si>
    <t>283</t>
  </si>
  <si>
    <t>https://proxy.archieven.nl/235/63B90C037C2A4541B3BE22432A46AF31</t>
  </si>
  <si>
    <t>2908</t>
  </si>
  <si>
    <t>https://proxy.archieven.nl/235/CEBFB329AF6E40B2B03B859715386469</t>
  </si>
  <si>
    <t>2990</t>
  </si>
  <si>
    <t>https://proxy.archieven.nl/235/C9CAFDE62E5A4A02989F28EFA3EF37A6</t>
  </si>
  <si>
    <t>3004</t>
  </si>
  <si>
    <t>https://proxy.archieven.nl/235/5620A016CA4E4DBBA84A6A731DA44AF4</t>
  </si>
  <si>
    <t>3005</t>
  </si>
  <si>
    <t>https://proxy.archieven.nl/235/FBA9B6EF47D04FD6AE60F7B42568F736</t>
  </si>
  <si>
    <t>3012</t>
  </si>
  <si>
    <t>https://proxy.archieven.nl/235/651C4EC68DFA4F19B1C4B94560E5BA21</t>
  </si>
  <si>
    <t>3041</t>
  </si>
  <si>
    <t>https://proxy.archieven.nl/235/90247B6BE7414DBB96DAF62BB5653235</t>
  </si>
  <si>
    <t>3170</t>
  </si>
  <si>
    <t>https://proxy.archieven.nl/235/366372B3E5EB4105B3E10B89008C0FC5</t>
  </si>
  <si>
    <t>3171</t>
  </si>
  <si>
    <t>https://proxy.archieven.nl/235/01DFC979795C4531A20A70BDFA661FA9</t>
  </si>
  <si>
    <t>3191</t>
  </si>
  <si>
    <t>https://proxy.archieven.nl/235/CD7C7313A9504752A6BE3652771C0907</t>
  </si>
  <si>
    <t>3192</t>
  </si>
  <si>
    <t>https://proxy.archieven.nl/235/584C12F0F9A9429E973E257589E6413A</t>
  </si>
  <si>
    <t>341</t>
  </si>
  <si>
    <t>https://proxy.archieven.nl/235/DC1EFECAE9634626ADC6FB6978D13D36</t>
  </si>
  <si>
    <t>3428</t>
  </si>
  <si>
    <t>https://proxy.archieven.nl/235/1BDCD451C2014D07AB72A7165E5354DC</t>
  </si>
  <si>
    <t>3466</t>
  </si>
  <si>
    <t>https://proxy.archieven.nl/235/B221624B61C846239E374F7BCBDD2906</t>
  </si>
  <si>
    <t>3476</t>
  </si>
  <si>
    <t>https://proxy.archieven.nl/235/505A1194C44C44498CE630BBAF93A1CA</t>
  </si>
  <si>
    <t>3515</t>
  </si>
  <si>
    <t>https://proxy.archieven.nl/235/756B31B0EF5A4928A0D2BF2E55394D78</t>
  </si>
  <si>
    <t>3580</t>
  </si>
  <si>
    <t>https://proxy.archieven.nl/235/150D00A1C5CA460AA8F911B71E4F10DB</t>
  </si>
  <si>
    <t>3767</t>
  </si>
  <si>
    <t>https://proxy.archieven.nl/235/27DE557FAA684E039229D290DDEA07C4</t>
  </si>
  <si>
    <t>3816</t>
  </si>
  <si>
    <t>https://proxy.archieven.nl/235/A7342D62C4AE44FBA5C0304B30C64151</t>
  </si>
  <si>
    <t>3919</t>
  </si>
  <si>
    <t>https://proxy.archieven.nl/235/25EE9479DD47448D99DAA73F8C43A442</t>
  </si>
  <si>
    <t>4148</t>
  </si>
  <si>
    <t>https://proxy.archieven.nl/235/5C576EBA93AA4C28A144247372DC9340</t>
  </si>
  <si>
    <t>4210</t>
  </si>
  <si>
    <t>https://proxy.archieven.nl/235/3FCF617CD3634F8E873AEA3180A5A386</t>
  </si>
  <si>
    <t>429</t>
  </si>
  <si>
    <t>https://proxy.archieven.nl/235/EFEF45785D1542099AF3950D2AD0D37E</t>
  </si>
  <si>
    <t>4461</t>
  </si>
  <si>
    <t>https://proxy.archieven.nl/235/E7741A01472B4EAA8DB6EC63B234FF0E</t>
  </si>
  <si>
    <t>4600</t>
  </si>
  <si>
    <t>https://proxy.archieven.nl/235/8EF2ABED6E934E8AADAA00710443D2D9</t>
  </si>
  <si>
    <t>4621</t>
  </si>
  <si>
    <t>https://proxy.archieven.nl/235/2E9559460383492785F0861D639B0842</t>
  </si>
  <si>
    <t>463</t>
  </si>
  <si>
    <t>https://proxy.archieven.nl/235/D2D023FFA93045A186B7DA487BD49173</t>
  </si>
  <si>
    <t>4708</t>
  </si>
  <si>
    <t>https://proxy.archieven.nl/235/3C9F9DB13D324FCA8B3C13EFDECC90C5</t>
  </si>
  <si>
    <t>4804</t>
  </si>
  <si>
    <t>https://proxy.archieven.nl/235/5E77CC2BC0C244FEBF2BF231A19A3794</t>
  </si>
  <si>
    <t>4894</t>
  </si>
  <si>
    <t>https://proxy.archieven.nl/235/5371D1BBD75744DD9C6D3ED749F01981</t>
  </si>
  <si>
    <t>4916</t>
  </si>
  <si>
    <t>https://proxy.archieven.nl/235/414E5A5026C145819EEEDB4E492AE5AB</t>
  </si>
  <si>
    <t>494</t>
  </si>
  <si>
    <t>https://proxy.archieven.nl/235/AF0EA29C2695419FBFF30C016C6F8B86</t>
  </si>
  <si>
    <t>5009</t>
  </si>
  <si>
    <t>https://proxy.archieven.nl/235/0C0E98953B084ACF8A3BA074B78C45A1</t>
  </si>
  <si>
    <t>5072</t>
  </si>
  <si>
    <t>https://proxy.archieven.nl/235/FE5C1ED1041E4F2BAB94568604A487DB</t>
  </si>
  <si>
    <t>5601</t>
  </si>
  <si>
    <t>https://proxy.archieven.nl/235/CF47FEFA969A4322A1B1FBD36A181097</t>
  </si>
  <si>
    <t>5739</t>
  </si>
  <si>
    <t>https://proxy.archieven.nl/235/55CB951A4F4C4036A49F265E7B2048A9</t>
  </si>
  <si>
    <t>577</t>
  </si>
  <si>
    <t>https://proxy.archieven.nl/235/56FF19BA167C45C5A606C77340197118</t>
  </si>
  <si>
    <t>579</t>
  </si>
  <si>
    <t>https://proxy.archieven.nl/235/1BD6F60CF01A49E7B37C8AFB320AF08A</t>
  </si>
  <si>
    <t>5928</t>
  </si>
  <si>
    <t>https://proxy.archieven.nl/235/12D4D316E1634EFF9C0E0F41B8ABC069</t>
  </si>
  <si>
    <t>609</t>
  </si>
  <si>
    <t>https://proxy.archieven.nl/235/EB089CD79C36480EBF27308A0655D13D</t>
  </si>
  <si>
    <t>611</t>
  </si>
  <si>
    <t>https://proxy.archieven.nl/235/E85D6855448D4E2CB65BF98BFDD864C2</t>
  </si>
  <si>
    <t>614</t>
  </si>
  <si>
    <t>https://proxy.archieven.nl/235/25CF3EAA1DB84CB1A4242FF928D73F9A</t>
  </si>
  <si>
    <t>640</t>
  </si>
  <si>
    <t>https://proxy.archieven.nl/235/02AC9CD0432B4EA8961AAC22C2C2CFE5</t>
  </si>
  <si>
    <t>651</t>
  </si>
  <si>
    <t>https://proxy.archieven.nl/235/4260289040FA413FB0AFE7AC37F2BC9C</t>
  </si>
  <si>
    <t>672</t>
  </si>
  <si>
    <t>https://proxy.archieven.nl/235/987E4E54E55F47C5854F1AFFA8F3C4C8</t>
  </si>
  <si>
    <t>676</t>
  </si>
  <si>
    <t>https://proxy.archieven.nl/235/33BE05FA7D8E4F97A6A4CA252923DB14</t>
  </si>
  <si>
    <t>6777</t>
  </si>
  <si>
    <t>https://proxy.archieven.nl/235/0D65C6B45F8C4AE0A42F26D069466E7D</t>
  </si>
  <si>
    <t>687</t>
  </si>
  <si>
    <t>https://proxy.archieven.nl/235/F86157514F1F445FAFA8F83A04ADB7DC</t>
  </si>
  <si>
    <t>29-11-2022</t>
  </si>
  <si>
    <t>6876</t>
  </si>
  <si>
    <t>https://proxy.archieven.nl/235/29D945FB7C6F484C97AA4519CCEFD4DE</t>
  </si>
  <si>
    <t>7004</t>
  </si>
  <si>
    <t>https://proxy.archieven.nl/235/DBA64E647B464483BA1487549B6A0237</t>
  </si>
  <si>
    <t>7233</t>
  </si>
  <si>
    <t>https://proxy.archieven.nl/235/03DE6C18AA614CF18306009CF4AAE17B</t>
  </si>
  <si>
    <t>7265</t>
  </si>
  <si>
    <t>https://proxy.archieven.nl/235/0CF60270D55844E3923E6C408DD60FBD</t>
  </si>
  <si>
    <t>7349</t>
  </si>
  <si>
    <t>https://proxy.archieven.nl/235/950CB88C8F934CE59E32C326868835F1</t>
  </si>
  <si>
    <t>7533</t>
  </si>
  <si>
    <t>https://proxy.archieven.nl/235/E44A1EB769AA47AD8A42B9A96C5E3C81</t>
  </si>
  <si>
    <t>8079</t>
  </si>
  <si>
    <t>https://proxy.archieven.nl/235/5B3F7451533840E8B592DBB6EFCCA9C2</t>
  </si>
  <si>
    <t>81</t>
  </si>
  <si>
    <t>https://proxy.archieven.nl/235/74ABC2E9D5B04C589CD8D7E8FBB914EA</t>
  </si>
  <si>
    <t>8141</t>
  </si>
  <si>
    <t>https://proxy.archieven.nl/235/059C6B196CFB41B88344F3B3C914E66A</t>
  </si>
  <si>
    <t>8150</t>
  </si>
  <si>
    <t>https://proxy.archieven.nl/235/4BDDB5FA86FE4D318B854FA8AE741ED1</t>
  </si>
  <si>
    <t>8403</t>
  </si>
  <si>
    <t>https://proxy.archieven.nl/235/67F715857BF040908E1BE17D8F899414</t>
  </si>
  <si>
    <t>8438</t>
  </si>
  <si>
    <t>https://proxy.archieven.nl/235/4FC4046230144DDDA97851610EDC9BE1</t>
  </si>
  <si>
    <t>8641</t>
  </si>
  <si>
    <t>https://proxy.archieven.nl/235/6B5AE2646AA7487CBA22942018038C41</t>
  </si>
  <si>
    <t>8799</t>
  </si>
  <si>
    <t>https://proxy.archieven.nl/235/8D082E26D24942C98EEF6E5A8C8ADCFE</t>
  </si>
  <si>
    <t>8847</t>
  </si>
  <si>
    <t>https://proxy.archieven.nl/235/11D275D6C2504175BCF6151933AF7297</t>
  </si>
  <si>
    <t>8996</t>
  </si>
  <si>
    <t>https://proxy.archieven.nl/235/A1A95982EB0B4216BBD944FFFFCB71E4</t>
  </si>
  <si>
    <t>9231</t>
  </si>
  <si>
    <t>https://proxy.archieven.nl/235/84A3E3838F674FF98BB38D639E28C270</t>
  </si>
  <si>
    <t>934</t>
  </si>
  <si>
    <t>https://proxy.archieven.nl/235/5D4F71033EAE4566BC4F7FEFE3A38186</t>
  </si>
  <si>
    <t>9420</t>
  </si>
  <si>
    <t>https://proxy.archieven.nl/235/6E38025744E24956B7DEA721871C8C78</t>
  </si>
  <si>
    <t>9550</t>
  </si>
  <si>
    <t>https://proxy.archieven.nl/235/95EE88D857C44CD69EF496EDD5E1F8F4</t>
  </si>
  <si>
    <t>9593</t>
  </si>
  <si>
    <t>https://proxy.archieven.nl/235/680F90E1C1874EA6AE0F2FE5F9024475</t>
  </si>
  <si>
    <t>9657</t>
  </si>
  <si>
    <t>https://proxy.archieven.nl/235/624329DB00E04F12813ABC2E5478EFC1</t>
  </si>
  <si>
    <t>1492</t>
  </si>
  <si>
    <t>Gemeentebestuur Uden, 1971-1980</t>
  </si>
  <si>
    <t>1925.1977-006</t>
  </si>
  <si>
    <t>Grond en opstallen met P.J.van Diepenbeek ,sectie B 533, 2454, 497, C 2984, 2985,4165, 4164, gelegen aan de Hoevenseweg 9 ,tegen sectie B 1181 gelegen aan de Hoevenseweg te Uden</t>
  </si>
  <si>
    <t>https://proxy.archieven.nl/235/4FA3CA935CEB43A59B77A7CFAD50DE0F</t>
  </si>
  <si>
    <t>1503</t>
  </si>
  <si>
    <t>Collectie kaarten en tekeningen van het Streekarchief Brabant-Noordoost, rayon Land van Cuijk, ca. 1550-ca. 1990</t>
  </si>
  <si>
    <t>1.27</t>
  </si>
  <si>
    <t>Topografische kaarten van het Land van Cuijk met vermelding van toponiemen en veldnamen door het Topografisch Bureau Emmen</t>
  </si>
  <si>
    <t>https://proxy.archieven.nl/235/5D5AFA158FFC4E6B950B19810A615890</t>
  </si>
  <si>
    <t>3.30</t>
  </si>
  <si>
    <t>Gedrukt kaartje van de gemeente Beugen en Rijkevoort, met vermelding van buurtschappen en aantekeningen</t>
  </si>
  <si>
    <t>https://proxy.archieven.nl/235/D5DD4DD7922C45A1B8AFA7C368034724</t>
  </si>
  <si>
    <t>4.33</t>
  </si>
  <si>
    <t>Tekening van het kasteel van Boxmeer; herdruk</t>
  </si>
  <si>
    <t>https://proxy.archieven.nl/235/E31842B248224F28AA868A912A74FC5F</t>
  </si>
  <si>
    <t>4.63</t>
  </si>
  <si>
    <t>Sectie D en E blad 19, vernieuwd in 1893 (Zand, Kasteel, Biest, Heppegat, Winkelpad), Boxmeer, opgemaakt door J. Kuijpers</t>
  </si>
  <si>
    <t>https://proxy.archieven.nl/235/AF84F4F59ED9494F82E36AABF1436FC5</t>
  </si>
  <si>
    <t>4.64</t>
  </si>
  <si>
    <t>Sectie D en E blad 25, vernieuwd november 1916 (Waranda, Vlak, Sambeeks Veld, Dorp, Biest), Boxmeer,opgemaakt door J. Kuijpers</t>
  </si>
  <si>
    <t>https://proxy.archieven.nl/235/0D9A7C44A4E9498EA1A34AB9C778B452</t>
  </si>
  <si>
    <t>4.69</t>
  </si>
  <si>
    <t>Sectie D blad 24, ca. 1930 (Dorp, Hoogveld, Begijnenhoek), Boxmeer, opgemaakt door J. Kuijpers</t>
  </si>
  <si>
    <t>https://proxy.archieven.nl/235/E2870E4A4F6249A68B5CE763BB57E02F</t>
  </si>
  <si>
    <t>8.23</t>
  </si>
  <si>
    <t>Plan voor de vestingwerken te Grave door ingenieur Cha() Bisset uit ca. 1680</t>
  </si>
  <si>
    <t>https://proxy.archieven.nl/235/89F26E3954604C4A952332AE6B0E846B</t>
  </si>
  <si>
    <t>1504</t>
  </si>
  <si>
    <t>Bouwvergunningen Sint-Oedenrode 1934-1969</t>
  </si>
  <si>
    <t>1374</t>
  </si>
  <si>
    <t>https://proxy.archieven.nl/235/8CEABC3AD1BD41F0943B3C55AC4100CC</t>
  </si>
  <si>
    <t>1395</t>
  </si>
  <si>
    <t>https://proxy.archieven.nl/235/B27988AB80734BFDA4D36C15C735E08A</t>
  </si>
  <si>
    <t>1396</t>
  </si>
  <si>
    <t>https://proxy.archieven.nl/235/C81808BB4BA448E8892070B567D2066E</t>
  </si>
  <si>
    <t>1411</t>
  </si>
  <si>
    <t>https://proxy.archieven.nl/235/5B1CAF9197E743BFA1A64ECD115C95EF</t>
  </si>
  <si>
    <t>1428</t>
  </si>
  <si>
    <t>https://proxy.archieven.nl/235/04D016F4B327453185CBCF57490D684B</t>
  </si>
  <si>
    <t>1444</t>
  </si>
  <si>
    <t>https://proxy.archieven.nl/235/66A54A161D8643C9994EE44524EB7235</t>
  </si>
  <si>
    <t>1542</t>
  </si>
  <si>
    <t>https://proxy.archieven.nl/235/B12656C2E79A45D79FF86E24FCE06422</t>
  </si>
  <si>
    <t>1544</t>
  </si>
  <si>
    <t>https://proxy.archieven.nl/235/3BD60D2545334939AE77F149B50C8158</t>
  </si>
  <si>
    <t>1582</t>
  </si>
  <si>
    <t>https://proxy.archieven.nl/235/402370A6F3D243138E9A787547933E6B</t>
  </si>
  <si>
    <t>https://proxy.archieven.nl/235/0925223CA92549A488BA6179AC227BD2</t>
  </si>
  <si>
    <t>https://proxy.archieven.nl/235/2DCE79E01E064E0895B2725E94D1DDAD</t>
  </si>
  <si>
    <t>1589</t>
  </si>
  <si>
    <t>https://proxy.archieven.nl/235/44C78E1D896148C68D3C056AF0EA6581</t>
  </si>
  <si>
    <t>https://proxy.archieven.nl/235/A7259A254E8F489497C77A0A3D957037</t>
  </si>
  <si>
    <t>1610</t>
  </si>
  <si>
    <t>https://proxy.archieven.nl/235/3284B01FC02D418E814147BCB1FA427B</t>
  </si>
  <si>
    <t>1611</t>
  </si>
  <si>
    <t>https://proxy.archieven.nl/235/B299F3F4B0814131BC5CB7FBE36005FB</t>
  </si>
  <si>
    <t>1613</t>
  </si>
  <si>
    <t>https://proxy.archieven.nl/235/F3F251511377442181FB3468E441847C</t>
  </si>
  <si>
    <t>1627</t>
  </si>
  <si>
    <t>https://proxy.archieven.nl/235/E20EB70DC73E41D28287971E45695F0A</t>
  </si>
  <si>
    <t>2420</t>
  </si>
  <si>
    <t>https://proxy.archieven.nl/235/EEC157043BCD477092225335D4D69B1A</t>
  </si>
  <si>
    <t>42</t>
  </si>
  <si>
    <t>https://proxy.archieven.nl/235/463CA964C87746E0A315495C57D64A0C</t>
  </si>
  <si>
    <t>477</t>
  </si>
  <si>
    <t>https://proxy.archieven.nl/235/904E77DA2BF64A3996CB93220D43D716</t>
  </si>
  <si>
    <t>535</t>
  </si>
  <si>
    <t>https://proxy.archieven.nl/235/153302C9C60D47DBACFE3515A6BA9653</t>
  </si>
  <si>
    <t>544</t>
  </si>
  <si>
    <t>https://proxy.archieven.nl/235/846C2E8927A34A21B373995DBBEFA975</t>
  </si>
  <si>
    <t>851</t>
  </si>
  <si>
    <t>https://proxy.archieven.nl/235/058260B3C8124872A05D3A363F2DB050</t>
  </si>
  <si>
    <t>1505</t>
  </si>
  <si>
    <t>Hinderwetvergunningen Oss, Berghem, Heesch, Megen en Ravenstein (1903) 1930-1993</t>
  </si>
  <si>
    <t>1006</t>
  </si>
  <si>
    <t>agrarisch bedrijf</t>
  </si>
  <si>
    <t>https://proxy.archieven.nl/235/17D47F871E354877B2232CEB2F564068</t>
  </si>
  <si>
    <t>1194</t>
  </si>
  <si>
    <t>oprichten veehouderij met olie- en mestopslag</t>
  </si>
  <si>
    <t>https://proxy.archieven.nl/235/F2B6CD97C7C84514983F78DFCA8A2918</t>
  </si>
  <si>
    <t>1247</t>
  </si>
  <si>
    <t>oprichten veehouderij met mestopslag - kennisgeving mestbassin</t>
  </si>
  <si>
    <t>https://proxy.archieven.nl/235/71A781D79A304062B9026A8CC6ED132C</t>
  </si>
  <si>
    <t>2422</t>
  </si>
  <si>
    <t>veehouderij met mestopslag</t>
  </si>
  <si>
    <t>https://proxy.archieven.nl/235/2DECF078AAF44AA4A9B7D26E066E2724</t>
  </si>
  <si>
    <t>409</t>
  </si>
  <si>
    <t>oprichten tricotagefabriek</t>
  </si>
  <si>
    <t>https://proxy.archieven.nl/235/91BBC309D67B4E1083C37C61D2F406E2</t>
  </si>
  <si>
    <t>1513</t>
  </si>
  <si>
    <t>Waterschap Maas- en Diezepolders, 1964-1994</t>
  </si>
  <si>
    <t>1219</t>
  </si>
  <si>
    <t>Jonker Fris Conservenfabriek te Heusden. Besluit 28 oktober 1975, 6493./ &lt;ZR&gt;Lozen op polderwater d.m.v. rioleringen van regen- en koelwater</t>
  </si>
  <si>
    <t>https://proxy.archieven.nl/235/4160F7E1AA6345E69E8373E5DF07F42F</t>
  </si>
  <si>
    <t>1519</t>
  </si>
  <si>
    <t>Gemeentebestuur Zeeland, 1971-1993</t>
  </si>
  <si>
    <t>1029</t>
  </si>
  <si>
    <t>Huisnummerlijst gemeente Zeeland per 31-12-1993</t>
  </si>
  <si>
    <t>https://proxy.archieven.nl/235/B5497ACDC8B34BE5AF6938DE92D2D2A8</t>
  </si>
  <si>
    <t>1520</t>
  </si>
  <si>
    <t>Gemeentebestuur Schaijk, 1971-1993</t>
  </si>
  <si>
    <t>Partiële herziening</t>
  </si>
  <si>
    <t>https://proxy.archieven.nl/235/52E0287078854F36B2F42E23A5ADC075</t>
  </si>
  <si>
    <t>1566</t>
  </si>
  <si>
    <t>Gemeentebestuur Oss, 1961-1993</t>
  </si>
  <si>
    <t>3647</t>
  </si>
  <si>
    <t>Handbalvereniging "Havoss": startsubsidie, jaarverslag en 15-jarig jubileum</t>
  </si>
  <si>
    <t>https://proxy.archieven.nl/235/2316FECBB099485783D76A058B9E1392</t>
  </si>
  <si>
    <t>1568</t>
  </si>
  <si>
    <t>Familiearchief Van Doorn, ca. 1535-1905</t>
  </si>
  <si>
    <t>1</t>
  </si>
  <si>
    <t>Extract uit het spechtboek van het leenhof van Brabant inzake verkoop van het gerecht van Doerne door Jan Gheverts van Doerne aan Ywaim de Mol; alsmede uit het proces voor het leenhof van Brabant tussen Jan en Hendrick van Doerne; met transcripties door CG de Balbian van Doorn</t>
  </si>
  <si>
    <t>https://proxy.archieven.nl/235/87D5BDF58316459B955059485FE8433F</t>
  </si>
  <si>
    <t>10</t>
  </si>
  <si>
    <t xml:space="preserve">Testament van jonker Johan van Doren, heer van Doerne en Baekell etc. en zijn huisvrouw Josina van Erp; met transcriptie van CG de Balbian van Doorn </t>
  </si>
  <si>
    <t>https://proxy.archieven.nl/235/09B1239638D84590B904708765CFB904</t>
  </si>
  <si>
    <t>1573</t>
  </si>
  <si>
    <t>Streekarchief Brabant Noord-Oost, 1989-2004 met rechtsvoorgangers ca. 1960-1988</t>
  </si>
  <si>
    <t>16</t>
  </si>
  <si>
    <t>Jaarverslagen  en verslagen van de werkzaamheden van de Streekarchivaris</t>
  </si>
  <si>
    <t>https://proxy.archieven.nl/235/E92F0F3E9AEF460A963019329EF268F9</t>
  </si>
  <si>
    <t>573</t>
  </si>
  <si>
    <t xml:space="preserve">Gemeente  Landerd </t>
  </si>
  <si>
    <t>https://proxy.archieven.nl/235/23F4C7265EDD4E0DB00CCDB249570CC8</t>
  </si>
  <si>
    <t>Gemeente  Landerd</t>
  </si>
  <si>
    <t>https://proxy.archieven.nl/235/6D5A6BFBCA264CEC89EE716B16152F11</t>
  </si>
  <si>
    <t>17</t>
  </si>
  <si>
    <t>Provinciaal Bestuur Noord-Brabant, 1814 - 1920&lt;HR&gt;N.B. Stukken van 1796 - 1936</t>
  </si>
  <si>
    <t>11298</t>
  </si>
  <si>
    <t>Onteigeningen voor aanleg spoorwegen</t>
  </si>
  <si>
    <t>https://proxy.archieven.nl/235/F8F0F5C9623D4164A33489CE105000BA</t>
  </si>
  <si>
    <t>12205</t>
  </si>
  <si>
    <t>Bijlagen</t>
  </si>
  <si>
    <t>https://proxy.archieven.nl/235/9E50840D63C0405F8B3CAF85FAE934CD</t>
  </si>
  <si>
    <t>12207</t>
  </si>
  <si>
    <t>https://proxy.archieven.nl/235/49278FC92C514E5DBDCA16B19CD9E3EC</t>
  </si>
  <si>
    <t>12215</t>
  </si>
  <si>
    <t>https://proxy.archieven.nl/235/ABF8D7CB82C24969A46D683F7DB3590A</t>
  </si>
  <si>
    <t>4017</t>
  </si>
  <si>
    <t>Sambeek</t>
  </si>
  <si>
    <t>https://proxy.archieven.nl/235/F444DDD535964CED89A1F63FAD47EE27</t>
  </si>
  <si>
    <t>4018</t>
  </si>
  <si>
    <t>Vierlingsbeek</t>
  </si>
  <si>
    <t>https://proxy.archieven.nl/235/737D537998094BB2BBCD1EEE54488707</t>
  </si>
  <si>
    <t>Onteigeningen voor aanleg spoorwegen (2)</t>
  </si>
  <si>
    <t>https://proxy.archieven.nl/235/D8983B735B7E45CFA350111DC3E0B455</t>
  </si>
  <si>
    <t>1702</t>
  </si>
  <si>
    <t>Bouwvergunningen Schaijk, 1942-1993</t>
  </si>
  <si>
    <t>1197</t>
  </si>
  <si>
    <t>https://proxy.archieven.nl/235/BD7534985E7D48F1BFFF8681A4496BDE</t>
  </si>
  <si>
    <t>1266</t>
  </si>
  <si>
    <t>https://proxy.archieven.nl/235/7AB6A337AA0C45499D5AB1A54539BD94</t>
  </si>
  <si>
    <t>2183</t>
  </si>
  <si>
    <t>https://proxy.archieven.nl/235/138DA07DB97046D1B6BB15CE38A35E63</t>
  </si>
  <si>
    <t>335</t>
  </si>
  <si>
    <t>https://proxy.archieven.nl/235/63CDDD7BB72F4243B1F45D367E715CDD</t>
  </si>
  <si>
    <t>563</t>
  </si>
  <si>
    <t>https://proxy.archieven.nl/235/28AC07382C7B4C7589924C7AA4408E10</t>
  </si>
  <si>
    <t>569</t>
  </si>
  <si>
    <t>https://proxy.archieven.nl/235/4032AE6F2AE241E68F7235E5E37E0966</t>
  </si>
  <si>
    <t>618</t>
  </si>
  <si>
    <t>https://proxy.archieven.nl/235/55C0B560FFC2439CA2E4FD1E0B3E0AE6</t>
  </si>
  <si>
    <t>883</t>
  </si>
  <si>
    <t>https://proxy.archieven.nl/235/87C34A5161274F19A59735FE4BD4203F</t>
  </si>
  <si>
    <t>176a</t>
  </si>
  <si>
    <t>Kamer van Koophandel in 's-Hertogenbosch, Handelsregister</t>
  </si>
  <si>
    <t>1035</t>
  </si>
  <si>
    <t>https://proxy.archieven.nl/235/F9B336F49D5141B4A478D135115DDD0B</t>
  </si>
  <si>
    <t>16002562</t>
  </si>
  <si>
    <t>https://proxy.archieven.nl/235/7884A0D5D46F4D66864FAFFE09AE6803</t>
  </si>
  <si>
    <t>16002736</t>
  </si>
  <si>
    <t>https://proxy.archieven.nl/235/0271CA8CBD004E72BA08339C22E0A422</t>
  </si>
  <si>
    <t>16009724</t>
  </si>
  <si>
    <t>https://proxy.archieven.nl/235/C58D98DB0233493CB8EA419A31BF2A99</t>
  </si>
  <si>
    <t>16009837</t>
  </si>
  <si>
    <t>https://proxy.archieven.nl/235/7CBE651D1FA14E96B6E39880C8F4B7E0</t>
  </si>
  <si>
    <t>16014563</t>
  </si>
  <si>
    <t>https://proxy.archieven.nl/235/6640D9FF2EE3486F9897E47964B5CF3B</t>
  </si>
  <si>
    <t>16015085</t>
  </si>
  <si>
    <t>https://proxy.archieven.nl/235/78320282819345F1B5668E86397843BD</t>
  </si>
  <si>
    <t>16015123</t>
  </si>
  <si>
    <t>https://proxy.archieven.nl/235/3447854F971F4A40933D3F100EF6690C</t>
  </si>
  <si>
    <t>16020094</t>
  </si>
  <si>
    <t>https://proxy.archieven.nl/235/C86E1CE700674811902E03B7C0A9E16A</t>
  </si>
  <si>
    <t>16023019</t>
  </si>
  <si>
    <t>https://proxy.archieven.nl/235/B6689F2A42E442C6ADF0B638527BBDF9</t>
  </si>
  <si>
    <t>16023280</t>
  </si>
  <si>
    <t>https://proxy.archieven.nl/235/F23074AC399C4C938C88BAB1D99D7261</t>
  </si>
  <si>
    <t>16024734</t>
  </si>
  <si>
    <t>https://proxy.archieven.nl/235/6BF6766C52134E6C8C56D1440F14D6DA</t>
  </si>
  <si>
    <t>16048724</t>
  </si>
  <si>
    <t>https://proxy.archieven.nl/235/13EF47C5A7024B2E81CFF8CBF6DFE51B</t>
  </si>
  <si>
    <t>1772</t>
  </si>
  <si>
    <t>Bouwvergunningen Zeeland, 1926-1993</t>
  </si>
  <si>
    <t>2268</t>
  </si>
  <si>
    <t>https://proxy.archieven.nl/235/D63E414C621944ED94E17931983ED61B</t>
  </si>
  <si>
    <t>2271</t>
  </si>
  <si>
    <t>https://proxy.archieven.nl/235/0266FB6EB0274CAF95195C784646EC13</t>
  </si>
  <si>
    <t>2382</t>
  </si>
  <si>
    <t>https://proxy.archieven.nl/235/9C10BA3E72FB4630B4F0BA777FCA2959</t>
  </si>
  <si>
    <t>2383</t>
  </si>
  <si>
    <t>https://proxy.archieven.nl/235/F32E94E58761440FA050DE5B00D3741C</t>
  </si>
  <si>
    <t>2384</t>
  </si>
  <si>
    <t>https://proxy.archieven.nl/235/F64025C167D640EFA2E5F127CA274324</t>
  </si>
  <si>
    <t>2385</t>
  </si>
  <si>
    <t>https://proxy.archieven.nl/235/F1590F30DA2C489D999E3BDF481C9498</t>
  </si>
  <si>
    <t>3871</t>
  </si>
  <si>
    <t>https://proxy.archieven.nl/235/4EA085E74B474DCB90AC66B7B7FAB76E</t>
  </si>
  <si>
    <t>1774</t>
  </si>
  <si>
    <t>Waterschap De Dommel, 1941-1989</t>
  </si>
  <si>
    <t>Transportleiding Hedikhuizen - Herpt, aanleg volgens bestek 85029</t>
  </si>
  <si>
    <t>https://proxy.archieven.nl/235/75662B4C539D46BFA5483777DE74B879</t>
  </si>
  <si>
    <t>Rioolgemaal Hedikhuizen, aanleg volgens bestek 6-1985 van de pomp- en elektrotechnische installatie</t>
  </si>
  <si>
    <t>https://proxy.archieven.nl/235/DC395D87253F46C4BF0C43A6E5083DB2</t>
  </si>
  <si>
    <t>3629</t>
  </si>
  <si>
    <t>Transportleidingen bij Budel en Maarheeze. Aanleg van de leiding Maarheeze - Soerendonk: Bouw gemaal en leiding bij Soerendonk volgens bestek 80-R-1971, ook wel 11-1971 genoemd</t>
  </si>
  <si>
    <t>https://proxy.archieven.nl/235/A2D8434190E34AA7868EAB564D3B7189</t>
  </si>
  <si>
    <t>3632</t>
  </si>
  <si>
    <t>Transportleidingen bij Budel en Maarheeze. Aanleg leiding Maarheeze Dorp naar te bouwen RWZI Soerendonk, Maarheeze, volgens bestek 1-1966</t>
  </si>
  <si>
    <t>https://proxy.archieven.nl/235/6E1504535F5042BC8123E7BA2D1F4727</t>
  </si>
  <si>
    <t>3633</t>
  </si>
  <si>
    <t>Transportleidingen bij Budel en Maarheeze. Aanleg leiding Maarheeze Dorp naar te bouwen RWZI Soerendonk, Maarheeze: Voorbereiding,  vestiging en handhaving zakelijk recht, ontheffingen en bodemonderzoek</t>
  </si>
  <si>
    <t>https://proxy.archieven.nl/235/18AEAAF772B645AC8B7ADAED62FBE0B8</t>
  </si>
  <si>
    <t>5684</t>
  </si>
  <si>
    <t>Gemeente Son en Breugel. Son en Breugel sectie D2420, aanleg brug over watergang de Dommel tussen Doormanlaan en Leeuweriklaan. Dommelpas thv hertenwei</t>
  </si>
  <si>
    <t>https://proxy.archieven.nl/235/5CFA9D4611854FE886EAE3B595057063</t>
  </si>
  <si>
    <t>178</t>
  </si>
  <si>
    <t>Collectie Rijksarchief, 1574 - 1817</t>
  </si>
  <si>
    <t>226</t>
  </si>
  <si>
    <t>Resoluties Raad van State</t>
  </si>
  <si>
    <t>https://proxy.archieven.nl/235/E444626623FE4D6D9CC83DA3A8B19FF7</t>
  </si>
  <si>
    <t>227</t>
  </si>
  <si>
    <t>https://proxy.archieven.nl/235/5A9B23E7DB51426B9E786D801208FA12</t>
  </si>
  <si>
    <t>1782</t>
  </si>
  <si>
    <t>Waterschap De Dommel, 1990-1999</t>
  </si>
  <si>
    <t>1349</t>
  </si>
  <si>
    <t>Waterschapshuis Bosscheweg 56, Boxtel.&lt;ZR&gt;Bouwvergunning.</t>
  </si>
  <si>
    <t>https://proxy.archieven.nl/235/2E0ECFC179864CFDA5D3FC3E673F1E63</t>
  </si>
  <si>
    <t>1380</t>
  </si>
  <si>
    <t>Waterschapshuis Bosscheweg 56, Boxtel.&lt;ZR&gt;Principe details bouwvergunning.</t>
  </si>
  <si>
    <t>https://proxy.archieven.nl/235/178C08283059402390AA58A37D919454</t>
  </si>
  <si>
    <t>1783</t>
  </si>
  <si>
    <t>Gemeentebestuur Wanroij, 1938-1979</t>
  </si>
  <si>
    <t>403</t>
  </si>
  <si>
    <t>Staat met een opgave van gegevens over door de Duitse Weermacht opgerichte opstallen op aan derden toebehorende gronden.</t>
  </si>
  <si>
    <t>https://proxy.archieven.nl/235/9F1E8C510D454E338905C2FCDCA4D6B7</t>
  </si>
  <si>
    <t>1787</t>
  </si>
  <si>
    <t>Bouwvergunningen Geffen, 1906-1993</t>
  </si>
  <si>
    <t>2570</t>
  </si>
  <si>
    <t>https://proxy.archieven.nl/235/360E3074AFA642A7AFD3202CEBBB63B7</t>
  </si>
  <si>
    <t>2928</t>
  </si>
  <si>
    <t>https://proxy.archieven.nl/235/F4371E443841456A9795AAC6C74EA9EE</t>
  </si>
  <si>
    <t>3154</t>
  </si>
  <si>
    <t>https://proxy.archieven.nl/235/BBC59E06DB7245D585C5714DAF38AE9F</t>
  </si>
  <si>
    <t>3168</t>
  </si>
  <si>
    <t>https://proxy.archieven.nl/235/2F3DF6B947824AC2A7088B170B32B0F6</t>
  </si>
  <si>
    <t>3281</t>
  </si>
  <si>
    <t>https://proxy.archieven.nl/235/1118142DA38240EB9D225BE7DB9FF31F</t>
  </si>
  <si>
    <t>3711</t>
  </si>
  <si>
    <t>https://proxy.archieven.nl/235/49FEA0A23AB848F2ACBDE792E337420B</t>
  </si>
  <si>
    <t>1790</t>
  </si>
  <si>
    <t>Collectie kaarten, prenten en tekeningen van het Streekarchief Brabant-Noordoost van het Rayon Veghel - Uden, ca. 1650 - ca. 1990</t>
  </si>
  <si>
    <t>497</t>
  </si>
  <si>
    <t>Bouwtekening kozijn kasteel Henkenshage te Sint-Oedenrode, calque</t>
  </si>
  <si>
    <t>https://proxy.archieven.nl/235/03482C9EE27B48B9A09A1F64BBD5506C</t>
  </si>
  <si>
    <t>528</t>
  </si>
  <si>
    <t>Tekening gevelaanzichten van kasteel Henkenshage te Sint-Oedenrode</t>
  </si>
  <si>
    <t>https://proxy.archieven.nl/235/AA1235FD50684BBD9BAA3E91C473BF1E</t>
  </si>
  <si>
    <t>Plattegrond kasteel Henkenshage, calque</t>
  </si>
  <si>
    <t>https://proxy.archieven.nl/235/A3957A9FB9A3453B9AD2FDC19B792BD6</t>
  </si>
  <si>
    <t>566</t>
  </si>
  <si>
    <t>Plattegrond kasteel Henkenshage met bijgebouwen en 1e en 2e verdieping met omschrijving der functies van de ruimten; calque</t>
  </si>
  <si>
    <t>https://proxy.archieven.nl/235/064205BA9E514CD4AFE0385B47C6C519</t>
  </si>
  <si>
    <t>567</t>
  </si>
  <si>
    <t>https://proxy.archieven.nl/235/640FB0F0263D45839A1D71B06626BF8A</t>
  </si>
  <si>
    <t>1791</t>
  </si>
  <si>
    <t>Dorpsbestuur Boxtel, 1554-1810</t>
  </si>
  <si>
    <t>A006</t>
  </si>
  <si>
    <t>Register bevattende kopieën van contracten, kaarten, cedulen van potingen en plantages van opgaand en schaarhout, commissiën van ambtenaren en agreatiën daarvan en andere privilegiën der gemeente, uit 1374  - 1806; aangelegd in de 17de eeuw.</t>
  </si>
  <si>
    <t>https://proxy.archieven.nl/235/159E037B5C094C988CD801AB71702B9F</t>
  </si>
  <si>
    <t>1792</t>
  </si>
  <si>
    <t>Gemeentebestuur Boxtel, 1811-1932</t>
  </si>
  <si>
    <t>1027</t>
  </si>
  <si>
    <t>weg van Hezelaar via Gemonde naar Boxtel</t>
  </si>
  <si>
    <t>https://proxy.archieven.nl/235/E93412F42A8E469891974EE466DDDBD1</t>
  </si>
  <si>
    <t>1028</t>
  </si>
  <si>
    <t>weg Heistraat - straatweg Den Bosch-Eindhoven</t>
  </si>
  <si>
    <t>https://proxy.archieven.nl/235/9B5D114001FB48C2BDCB88BA5BE94A77</t>
  </si>
  <si>
    <t>1614</t>
  </si>
  <si>
    <t>Stukken betreffende de arrestantenlocalen te Boxtel en Gemonde</t>
  </si>
  <si>
    <t>https://proxy.archieven.nl/235/9FC5533D5F524EE28CE5FFAE298AA9BC</t>
  </si>
  <si>
    <t>924.256</t>
  </si>
  <si>
    <t>Graanmaalderij</t>
  </si>
  <si>
    <t>https://proxy.archieven.nl/235/BAAD260B8B61493D893D93908FD4277B</t>
  </si>
  <si>
    <t>1793</t>
  </si>
  <si>
    <t>Gemeentebestuur Boxtel, (1910) 1933-1979 (1990)</t>
  </si>
  <si>
    <t>Verpachting. Besluiten en overzichten</t>
  </si>
  <si>
    <t>https://proxy.archieven.nl/235/F50BCCFCA4E14BF59EFEE610F975C5CE</t>
  </si>
  <si>
    <t>2837.055</t>
  </si>
  <si>
    <t>klompenfabriek</t>
  </si>
  <si>
    <t>https://proxy.archieven.nl/235/9AD3B53A487C476983CF14E3CD44C44F</t>
  </si>
  <si>
    <t>2842.119</t>
  </si>
  <si>
    <t>uitbreiding weverij Hebox</t>
  </si>
  <si>
    <t>https://proxy.archieven.nl/235/3CC978EFDC994E4AA7FE34ED8574648D</t>
  </si>
  <si>
    <t>1799</t>
  </si>
  <si>
    <t>Bouwvergunningen Cuijk, 1945-1979</t>
  </si>
  <si>
    <t>1488</t>
  </si>
  <si>
    <t>https://proxy.archieven.nl/235/AC462FA046E04DEE894A000251EF25B0</t>
  </si>
  <si>
    <t>2008</t>
  </si>
  <si>
    <t>https://proxy.archieven.nl/235/0E3613B634DB438C89ADBBB37D3507C0</t>
  </si>
  <si>
    <t>2023</t>
  </si>
  <si>
    <t>https://proxy.archieven.nl/235/97E868ADCD89495AA9B5DC90A8DC59AF</t>
  </si>
  <si>
    <t>2617</t>
  </si>
  <si>
    <t>https://proxy.archieven.nl/235/49256B7FFBED49E2AF4241EAD6AC72E6</t>
  </si>
  <si>
    <t>3181</t>
  </si>
  <si>
    <t>https://proxy.archieven.nl/235/41DAF7452E0845C5AE7BF4A9352F8470</t>
  </si>
  <si>
    <t>3645</t>
  </si>
  <si>
    <t>https://proxy.archieven.nl/235/F078F525BE1F4AE383042191EDF717CF</t>
  </si>
  <si>
    <t>3834</t>
  </si>
  <si>
    <t>https://proxy.archieven.nl/235/6027FA81DF924EAE859C15A29C337911</t>
  </si>
  <si>
    <t>3886</t>
  </si>
  <si>
    <t>https://proxy.archieven.nl/235/1F16EF48A44A4EE885CFB505F1198D06</t>
  </si>
  <si>
    <t>4124</t>
  </si>
  <si>
    <t>https://proxy.archieven.nl/235/5F8A1864AF7E412B9B6B2525E72595B6</t>
  </si>
  <si>
    <t>4125</t>
  </si>
  <si>
    <t>https://proxy.archieven.nl/235/03E8ED7D5DB8488FA64012058F62B6E2</t>
  </si>
  <si>
    <t>492</t>
  </si>
  <si>
    <t>https://proxy.archieven.nl/235/F8DC0F04A3A64335AA6C839055ECC563</t>
  </si>
  <si>
    <t>1801</t>
  </si>
  <si>
    <t>Bouwvergunningen Helvoirt, 1935-1995</t>
  </si>
  <si>
    <t>1346</t>
  </si>
  <si>
    <t>https://proxy.archieven.nl/235/0D02329F32D24B87BA1493ACE445A9C6</t>
  </si>
  <si>
    <t>https://proxy.archieven.nl/235/AAFC55E9EE694438BC90DC2866B2DC38</t>
  </si>
  <si>
    <t>2178</t>
  </si>
  <si>
    <t>https://proxy.archieven.nl/235/EDEC67A4BC3949648C8EBC1E9D32F5F9</t>
  </si>
  <si>
    <t>2453</t>
  </si>
  <si>
    <t>https://proxy.archieven.nl/235/8689E30508D148739FAAA0987F07CFFB</t>
  </si>
  <si>
    <t>2540</t>
  </si>
  <si>
    <t>https://proxy.archieven.nl/235/BB193745484745029FD2D56B2F0F119C</t>
  </si>
  <si>
    <t>285</t>
  </si>
  <si>
    <t>https://proxy.archieven.nl/235/3FDAAECD8BA1472EBE4138D260B11CC2</t>
  </si>
  <si>
    <t>3495</t>
  </si>
  <si>
    <t>https://proxy.archieven.nl/235/991209C3A8F04EC4A8DF57363BC08CB6</t>
  </si>
  <si>
    <t>3672</t>
  </si>
  <si>
    <t>https://proxy.archieven.nl/235/C6B114F63D2B460590C0789B82F6DED3</t>
  </si>
  <si>
    <t>495</t>
  </si>
  <si>
    <t>https://proxy.archieven.nl/235/73F9EDD0626F41CBB8B04CD835114312</t>
  </si>
  <si>
    <t>922</t>
  </si>
  <si>
    <t>https://proxy.archieven.nl/235/AA4E1483E33841B3AC95A765DBC24E48</t>
  </si>
  <si>
    <t>1802</t>
  </si>
  <si>
    <t>Bouwvergunningen Esch, 1935-1995</t>
  </si>
  <si>
    <t>1418</t>
  </si>
  <si>
    <t>https://proxy.archieven.nl/235/6B3092F3ADA3458E8DF6C33B72AA176C</t>
  </si>
  <si>
    <t>https://proxy.archieven.nl/235/D234E6905F3044389DE40A85E014CB10</t>
  </si>
  <si>
    <t>1755</t>
  </si>
  <si>
    <t>https://proxy.archieven.nl/235/FC9D4E0E70AD49698823AC11ADF3291E</t>
  </si>
  <si>
    <t>1834</t>
  </si>
  <si>
    <t>https://proxy.archieven.nl/235/A636E4817E88455684C8CA0B3A3D7963</t>
  </si>
  <si>
    <t>650</t>
  </si>
  <si>
    <t>https://proxy.archieven.nl/235/F367EA4BE48648E994783B0627C4D7ED</t>
  </si>
  <si>
    <t>878</t>
  </si>
  <si>
    <t>https://proxy.archieven.nl/235/9A07C1D7A148438A89CE183625D8204B</t>
  </si>
  <si>
    <t>1823</t>
  </si>
  <si>
    <t>Collectie kaarten en prenten BHIC, ca. 1572-ca. 1957</t>
  </si>
  <si>
    <t>34</t>
  </si>
  <si>
    <t>Kaart van militaire gebouwen en terreinen te 's-Hertogenbosch en Vught</t>
  </si>
  <si>
    <t>https://proxy.archieven.nl/235/CE9E96CB2B1346DDB30010159588C607</t>
  </si>
  <si>
    <t>1824</t>
  </si>
  <si>
    <t>Parochie H. Lambertus te Nistelrode, ca. 1741-2008</t>
  </si>
  <si>
    <t>Stukken betreffende pastoor J. Groenen, o.m. correspondentie, toespraken, viering 60 jaar priester en 40 jaar pastoor te Nistelrode in 1959, testamenten, verhuurakte, parochiestatistiek; bijgevoegd is een overlijdensbericht</t>
  </si>
  <si>
    <t>https://proxy.archieven.nl/235/A789B3C4465D4E49B278B0E81B2265FB</t>
  </si>
  <si>
    <t>1826</t>
  </si>
  <si>
    <t>Parochie H. Antonius Abt te Schaijk, 1591-2008</t>
  </si>
  <si>
    <t>171</t>
  </si>
  <si>
    <t>"Uit het archief van de gemeente Schaijk". Korte beschrijving van gemeente en parochie Schaijk ( met aantekeningen van Pastoor Lammers)  en aantekeningen over burgemeesters</t>
  </si>
  <si>
    <t>https://proxy.archieven.nl/235/2041C67915BD4B85852E293E284DA6B8</t>
  </si>
  <si>
    <t>1835</t>
  </si>
  <si>
    <t>Bouwvergunningen Cuijk en St. Agatha, 1980-1993</t>
  </si>
  <si>
    <t>1832</t>
  </si>
  <si>
    <t>https://proxy.archieven.nl/235/5596EED1674642748652F74F7F5F1A29</t>
  </si>
  <si>
    <t>2177</t>
  </si>
  <si>
    <t>https://proxy.archieven.nl/235/421D4A4B895F4A738356EA6754B16BA3</t>
  </si>
  <si>
    <t>2208</t>
  </si>
  <si>
    <t>https://proxy.archieven.nl/235/235DA395BDD84A54B50125CBC7CC6D63</t>
  </si>
  <si>
    <t>1837</t>
  </si>
  <si>
    <t>Bouwvergunningen Haps, 1927-1993</t>
  </si>
  <si>
    <t>1117</t>
  </si>
  <si>
    <t>https://proxy.archieven.nl/235/80274A6929184D8B93596BAE88178F45</t>
  </si>
  <si>
    <t>1468</t>
  </si>
  <si>
    <t>https://proxy.archieven.nl/235/40EB6F8DCCA844B5A1432DF8280A62E0</t>
  </si>
  <si>
    <t>1571</t>
  </si>
  <si>
    <t>https://proxy.archieven.nl/235/6628ACB1B0194394BA8D769356F9A21A</t>
  </si>
  <si>
    <t>https://proxy.archieven.nl/235/269A145708804497B53BC9A4BA470289</t>
  </si>
  <si>
    <t>1700</t>
  </si>
  <si>
    <t>https://proxy.archieven.nl/235/565CEA2DBA564AD184A95291B6B0F1E8</t>
  </si>
  <si>
    <t>1991</t>
  </si>
  <si>
    <t>https://proxy.archieven.nl/235/9744BB6449904545B3114879D7D4ADCB</t>
  </si>
  <si>
    <t>2103</t>
  </si>
  <si>
    <t>https://proxy.archieven.nl/235/BB51163B903E4F789BC22E4FA395B6B0</t>
  </si>
  <si>
    <t>https://proxy.archieven.nl/235/0C6663B3762848FD9CA98D4A5E8F0DA9</t>
  </si>
  <si>
    <t>910</t>
  </si>
  <si>
    <t>https://proxy.archieven.nl/235/83777C4844F14034B4A0B60A61C8EABE</t>
  </si>
  <si>
    <t>949</t>
  </si>
  <si>
    <t>https://proxy.archieven.nl/235/44EFC1247B52425BB4A34C7F49C6A747</t>
  </si>
  <si>
    <t>1838</t>
  </si>
  <si>
    <t>Bouwvergunningen Beers, Linden en Gassel, 1945-1993</t>
  </si>
  <si>
    <t>1298</t>
  </si>
  <si>
    <t>https://proxy.archieven.nl/235/2996AA10A1D940C8989F0535A3CC0EFC</t>
  </si>
  <si>
    <t>356</t>
  </si>
  <si>
    <t>https://proxy.archieven.nl/235/77687D819C7342DBBAAC967CD5C04747</t>
  </si>
  <si>
    <t>https://proxy.archieven.nl/235/42845AEEAD654004A2F817CEBAC97315</t>
  </si>
  <si>
    <t>695</t>
  </si>
  <si>
    <t>https://proxy.archieven.nl/235/DD03467E3A324F7090F7240B19A0D3D1</t>
  </si>
  <si>
    <t>97</t>
  </si>
  <si>
    <t>https://proxy.archieven.nl/235/8DA516509D044A4BB1E60DD8FECBA988</t>
  </si>
  <si>
    <t>1869</t>
  </si>
  <si>
    <t>Provinciaal Bestuur, 1987-1999</t>
  </si>
  <si>
    <t>10903</t>
  </si>
  <si>
    <t>Vergunning Afvalstoffenwet en melding Wet milieubeheer Remat-Chemie B.V. Vossenbeemd 5 te Helmond gemeente Helmond Map 1 van 2</t>
  </si>
  <si>
    <t>https://proxy.archieven.nl/235/290A0195410F41DAA76A088B879A9C81</t>
  </si>
  <si>
    <t>10904</t>
  </si>
  <si>
    <t>Vergunning Afvalstoffenwet en melding Wet milieubeheer Remat-Chemie B.V. Vossenbeemd 5 te Helmond gemeente Helmond Map 2 van 2</t>
  </si>
  <si>
    <t>https://proxy.archieven.nl/235/4F8A656194DB4F8C9F3A7276B09EBF05</t>
  </si>
  <si>
    <t>187</t>
  </si>
  <si>
    <t>DMV - Campina en voorgangers, 1892 - 1992</t>
  </si>
  <si>
    <t>615</t>
  </si>
  <si>
    <t>Notulen bestuur en beheerscommissie</t>
  </si>
  <si>
    <t>https://proxy.archieven.nl/235/5DB61DC3E9B64BED87AA9C6D670A68B4</t>
  </si>
  <si>
    <t>1878</t>
  </si>
  <si>
    <t>Bouwvergunningen Mill en Sint Hubert, 1932 - 1993</t>
  </si>
  <si>
    <t>1944.6</t>
  </si>
  <si>
    <t>https://proxy.archieven.nl/235/646E5BF693CA4FDD8800F875A2CA0A31</t>
  </si>
  <si>
    <t>1957-2.6</t>
  </si>
  <si>
    <t>https://proxy.archieven.nl/235/42CEC7C6F85F4D53AF536BB966DFA576</t>
  </si>
  <si>
    <t>1958-2.12</t>
  </si>
  <si>
    <t>https://proxy.archieven.nl/235/5B560B33A5B342B2AEFD197A8A328259</t>
  </si>
  <si>
    <t>1959-3.5</t>
  </si>
  <si>
    <t>https://proxy.archieven.nl/235/D8252887EBD64541AA864E5C69F29A01</t>
  </si>
  <si>
    <t>1964-1.8</t>
  </si>
  <si>
    <t>https://proxy.archieven.nl/235/6511BB4384CC40FDB9BEA73A90BBFDA3</t>
  </si>
  <si>
    <t>1965-1.11</t>
  </si>
  <si>
    <t>https://proxy.archieven.nl/235/B95D2B1657EA41A1909D0AA8728444E3</t>
  </si>
  <si>
    <t>1966-11.13</t>
  </si>
  <si>
    <t>https://proxy.archieven.nl/235/F38CC3295F11418F82556D47239755B5</t>
  </si>
  <si>
    <t>1967-17.7</t>
  </si>
  <si>
    <t>https://proxy.archieven.nl/235/088B77F9388C486A92203200561EEA37</t>
  </si>
  <si>
    <t>1968-7.10</t>
  </si>
  <si>
    <t>https://proxy.archieven.nl/235/6A240F40E3CF4647969D3ABBFE459991</t>
  </si>
  <si>
    <t>1969-14.9</t>
  </si>
  <si>
    <t>https://proxy.archieven.nl/235/A929D0AD9DE6440AAD4A7680B1B119DD</t>
  </si>
  <si>
    <t>1971-3.5</t>
  </si>
  <si>
    <t>https://proxy.archieven.nl/235/B25CA0892C554168BF14A5FCE282161B</t>
  </si>
  <si>
    <t>1972-12.8</t>
  </si>
  <si>
    <t>https://proxy.archieven.nl/235/DBB1C276A66B4065A82B60EDABE084FE</t>
  </si>
  <si>
    <t>1973-1.12</t>
  </si>
  <si>
    <t>https://proxy.archieven.nl/235/64A3373E48D54F909959F13210F8F1F1</t>
  </si>
  <si>
    <t>1974-16.8</t>
  </si>
  <si>
    <t>https://proxy.archieven.nl/235/F17DC0123A3149B9B750B4FC6F37886B</t>
  </si>
  <si>
    <t>1974-2.9</t>
  </si>
  <si>
    <t>https://proxy.archieven.nl/235/4136B39C03614867BDAC85008B7A5D65</t>
  </si>
  <si>
    <t>1975-1.5</t>
  </si>
  <si>
    <t>https://proxy.archieven.nl/235/7899BCB55CED4730AF2C211F388DAC72</t>
  </si>
  <si>
    <t>1975-14.14</t>
  </si>
  <si>
    <t>https://proxy.archieven.nl/235/8C50750005E94BEE8F9B6E44420C0983</t>
  </si>
  <si>
    <t>1975-14.8</t>
  </si>
  <si>
    <t>https://proxy.archieven.nl/235/18E747205187431588B4584FDD342766</t>
  </si>
  <si>
    <t>1976-10.9</t>
  </si>
  <si>
    <t>https://proxy.archieven.nl/235/16457836DF9849D0B78A736B8E0D9463</t>
  </si>
  <si>
    <t>1976-17.7</t>
  </si>
  <si>
    <t>https://proxy.archieven.nl/235/BD492E042BD44F9F9714EBEBF27B4504</t>
  </si>
  <si>
    <t>1978-2.2</t>
  </si>
  <si>
    <t>https://proxy.archieven.nl/235/7F99F440D8D3415DA07D9E8512A4E1FA</t>
  </si>
  <si>
    <t>1979-10.10</t>
  </si>
  <si>
    <t>https://proxy.archieven.nl/235/5333010F2CDC4076A6869DA23F78AC9C</t>
  </si>
  <si>
    <t>1979-18.10</t>
  </si>
  <si>
    <t>https://proxy.archieven.nl/235/B650170993A0422CB7E249AC0F6127B2</t>
  </si>
  <si>
    <t>1980-1.8</t>
  </si>
  <si>
    <t>https://proxy.archieven.nl/235/445DE34870C4474BBF7461D4A6D0064C</t>
  </si>
  <si>
    <t>1980-13.8</t>
  </si>
  <si>
    <t>https://proxy.archieven.nl/235/DDE6777B78D64344939F1E6DDD5A8657</t>
  </si>
  <si>
    <t>1986-4.32</t>
  </si>
  <si>
    <t>https://proxy.archieven.nl/235/A018BC4E08AF4AD69E967F2535A0B7F8</t>
  </si>
  <si>
    <t>1988-10.13</t>
  </si>
  <si>
    <t>https://proxy.archieven.nl/235/74F53886068F4B9693408F636F1F6B90</t>
  </si>
  <si>
    <t>1989-9.8</t>
  </si>
  <si>
    <t>https://proxy.archieven.nl/235/D50177D93E7B411283AF399767D4AA19</t>
  </si>
  <si>
    <t>1990-13.7</t>
  </si>
  <si>
    <t>https://proxy.archieven.nl/235/E41DC77CFCCF4389944E5F5C376F2C41</t>
  </si>
  <si>
    <t>1990-3.3</t>
  </si>
  <si>
    <t>https://proxy.archieven.nl/235/9385862D6D4C40F7B7895405C0808DA9</t>
  </si>
  <si>
    <t>1992-12.2</t>
  </si>
  <si>
    <t>https://proxy.archieven.nl/235/FDBD8856C0C14B85823946F587D1AE85</t>
  </si>
  <si>
    <t>1992-12.3</t>
  </si>
  <si>
    <t>https://proxy.archieven.nl/235/361FAE12E41D44F1AEFB00B5AB70B382</t>
  </si>
  <si>
    <t>Bouwvergunningen Boekel, 1970-1995</t>
  </si>
  <si>
    <t>1137</t>
  </si>
  <si>
    <t>https://proxy.archieven.nl/235/150FC1DF55434B1EBE94C6E2A3B7C098</t>
  </si>
  <si>
    <t>3650</t>
  </si>
  <si>
    <t>https://proxy.archieven.nl/235/520A3AC48EB6448F872189D2913D2B46</t>
  </si>
  <si>
    <t>3652</t>
  </si>
  <si>
    <t>https://proxy.archieven.nl/235/A78242BCB4E44FD0B318CC01E8749FE5</t>
  </si>
  <si>
    <t>3775</t>
  </si>
  <si>
    <t>https://proxy.archieven.nl/235/48257E2551A44F6EBDEABA6E76324E12</t>
  </si>
  <si>
    <t>4031</t>
  </si>
  <si>
    <t>https://proxy.archieven.nl/235/6716746B8D1D4E7A88E602889009C54A</t>
  </si>
  <si>
    <t>4513</t>
  </si>
  <si>
    <t>https://proxy.archieven.nl/235/C7EC2CC410C34112BEB3F67ABDD6ACF1</t>
  </si>
  <si>
    <t>4596</t>
  </si>
  <si>
    <t>https://proxy.archieven.nl/235/4CEEC2CA16DF42AE9A60A36E06A29CEE</t>
  </si>
  <si>
    <t>5634</t>
  </si>
  <si>
    <t>https://proxy.archieven.nl/235/F0006A90356D48F09E4B568B7CDD4389</t>
  </si>
  <si>
    <t>5755</t>
  </si>
  <si>
    <t>https://proxy.archieven.nl/235/4F9A23B0B49145728B5C379BA0F9F7FA</t>
  </si>
  <si>
    <t>6736</t>
  </si>
  <si>
    <t>https://proxy.archieven.nl/235/D6E490C4C97E4C6B97C55ECDD41B5DEF</t>
  </si>
  <si>
    <t>6945</t>
  </si>
  <si>
    <t>https://proxy.archieven.nl/235/0F361D6B825E46A99EC76E6163147F67</t>
  </si>
  <si>
    <t>7692</t>
  </si>
  <si>
    <t>https://proxy.archieven.nl/235/DD197AC0197744B280786C66AFA0C162</t>
  </si>
  <si>
    <t>7852</t>
  </si>
  <si>
    <t>https://proxy.archieven.nl/235/44A9F3EA3115493596EC0C20B60A3AF1</t>
  </si>
  <si>
    <t>1897</t>
  </si>
  <si>
    <t>Bouwvergunningen Sint-Oedenrode</t>
  </si>
  <si>
    <t>1796</t>
  </si>
  <si>
    <t>https://proxy.archieven.nl/235/A70FB1EDF4F64320AD063DD4E8ED6645</t>
  </si>
  <si>
    <t>https://proxy.archieven.nl/235/0C11F7EBA4F54EBB940D106EA9B6AB46</t>
  </si>
  <si>
    <t>1934</t>
  </si>
  <si>
    <t>https://proxy.archieven.nl/235/80A212AA96A243A9BEEF80A65EF27E7C</t>
  </si>
  <si>
    <t>1942</t>
  </si>
  <si>
    <t>https://proxy.archieven.nl/235/04951DD2018E4FF1A6161F2E71AB3961</t>
  </si>
  <si>
    <t>1944</t>
  </si>
  <si>
    <t>https://proxy.archieven.nl/235/3D9450954D9440A1A0B11E4C5DC41EF7</t>
  </si>
  <si>
    <t>1946</t>
  </si>
  <si>
    <t>https://proxy.archieven.nl/235/0A351930ACC241C7866BB9C84E086846</t>
  </si>
  <si>
    <t>1971</t>
  </si>
  <si>
    <t>https://proxy.archieven.nl/235/2EC9BB6479084E08B1229E847B2FECC5</t>
  </si>
  <si>
    <t>1980</t>
  </si>
  <si>
    <t>https://proxy.archieven.nl/235/AA8F6E3130BD414EBF29900A05F8CA5C</t>
  </si>
  <si>
    <t>1997</t>
  </si>
  <si>
    <t>https://proxy.archieven.nl/235/D9E52D170BBD4B4CB330623B5E10A872</t>
  </si>
  <si>
    <t>https://proxy.archieven.nl/235/A3EF9DAE3E7540149667F0ECFB5BB6BC</t>
  </si>
  <si>
    <t>2086</t>
  </si>
  <si>
    <t>https://proxy.archieven.nl/235/9F19F1FABCA744E58645D617D6E91DCF</t>
  </si>
  <si>
    <t>https://proxy.archieven.nl/235/D0B5B1C8FDFE45F6BEA3099D66830F5C</t>
  </si>
  <si>
    <t>2593</t>
  </si>
  <si>
    <t>https://proxy.archieven.nl/235/14DA3553C0AC43F1B60F7950733532A7</t>
  </si>
  <si>
    <t>https://proxy.archieven.nl/235/8A2DFCCE2D2B4D0B9D31782161F48917</t>
  </si>
  <si>
    <t>2635</t>
  </si>
  <si>
    <t>https://proxy.archieven.nl/235/689739D25ECD40BEAE06013204833D2A</t>
  </si>
  <si>
    <t>2680</t>
  </si>
  <si>
    <t>https://proxy.archieven.nl/235/D1AD50939357450586A6EB4D9D1628F9</t>
  </si>
  <si>
    <t>2681</t>
  </si>
  <si>
    <t>https://proxy.archieven.nl/235/2CE55EE5CF2140CE940938642B4D405C</t>
  </si>
  <si>
    <t>3007</t>
  </si>
  <si>
    <t>https://proxy.archieven.nl/235/E9BF9152F0DF4C15ACFE4B3C403CBC43</t>
  </si>
  <si>
    <t>3224</t>
  </si>
  <si>
    <t>https://proxy.archieven.nl/235/BBB0586A24A74A069774E9C133B137B0</t>
  </si>
  <si>
    <t>3225</t>
  </si>
  <si>
    <t>https://proxy.archieven.nl/235/B93F31FD0B09442DA0E92A216A33319F</t>
  </si>
  <si>
    <t>3226</t>
  </si>
  <si>
    <t>https://proxy.archieven.nl/235/FABCE96AC3BB43D4AF388B6F4A45A2E2</t>
  </si>
  <si>
    <t>3227</t>
  </si>
  <si>
    <t>https://proxy.archieven.nl/235/B431545C6BF84DFBA612F83569BF1A7F</t>
  </si>
  <si>
    <t>3314</t>
  </si>
  <si>
    <t>https://proxy.archieven.nl/235/9EFBA59D64C5436986EC9EE5415D3077</t>
  </si>
  <si>
    <t>3348</t>
  </si>
  <si>
    <t>https://proxy.archieven.nl/235/BCB749E7DACC42699C05D811E39195B4</t>
  </si>
  <si>
    <t>3378</t>
  </si>
  <si>
    <t>https://proxy.archieven.nl/235/41FE9D4E1644426A88D0B0665A07525C</t>
  </si>
  <si>
    <t>3638</t>
  </si>
  <si>
    <t>https://proxy.archieven.nl/235/4559E690BC0D40EBB3404FF5673E18A9</t>
  </si>
  <si>
    <t>3639</t>
  </si>
  <si>
    <t>https://proxy.archieven.nl/235/2A67B60595CF40C7AE9B443DD7ACC649</t>
  </si>
  <si>
    <t>3713</t>
  </si>
  <si>
    <t>https://proxy.archieven.nl/235/50655BEF9A4047F3BEF63FBCEA57BAA9</t>
  </si>
  <si>
    <t>3791</t>
  </si>
  <si>
    <t>https://proxy.archieven.nl/235/702CCC326AE74123B02945FB91A28A89</t>
  </si>
  <si>
    <t>3838</t>
  </si>
  <si>
    <t>https://proxy.archieven.nl/235/997614BC7CA748D6938D158F9A4A2661</t>
  </si>
  <si>
    <t>3839</t>
  </si>
  <si>
    <t>https://proxy.archieven.nl/235/20B96524A82D4A18A52B7169EB339551</t>
  </si>
  <si>
    <t>3850</t>
  </si>
  <si>
    <t>https://proxy.archieven.nl/235/949B58A71D65409993CB7FE705D2608F</t>
  </si>
  <si>
    <t>4010</t>
  </si>
  <si>
    <t>https://proxy.archieven.nl/235/0ADC46DCD1644F4587B7716E28156DB5</t>
  </si>
  <si>
    <t>443</t>
  </si>
  <si>
    <t>https://proxy.archieven.nl/235/5FDA1ED6A86F466C890FE76AC8F8EA89</t>
  </si>
  <si>
    <t>4855</t>
  </si>
  <si>
    <t>https://proxy.archieven.nl/235/EE213AF4C8FC41F3A87EEAB27146130D</t>
  </si>
  <si>
    <t>4858</t>
  </si>
  <si>
    <t>https://proxy.archieven.nl/235/DCBA23BE1A7F4C95944699F265171E04</t>
  </si>
  <si>
    <t>5021</t>
  </si>
  <si>
    <t>https://proxy.archieven.nl/235/533B9C2F70EE4011A25A970CFCB34B14</t>
  </si>
  <si>
    <t>5022</t>
  </si>
  <si>
    <t>https://proxy.archieven.nl/235/33CC70E4B41F44E29CFEF990CA3AFAF1</t>
  </si>
  <si>
    <t>5023</t>
  </si>
  <si>
    <t>https://proxy.archieven.nl/235/9FE64784079648C4BA87EF9944E508C4</t>
  </si>
  <si>
    <t>5024</t>
  </si>
  <si>
    <t>https://proxy.archieven.nl/235/9950A4046C97422DB02A296028203ABB</t>
  </si>
  <si>
    <t>5025</t>
  </si>
  <si>
    <t>https://proxy.archieven.nl/235/CF9E6AC940A64A858EA1DD63DD4996DF</t>
  </si>
  <si>
    <t>745</t>
  </si>
  <si>
    <t>https://proxy.archieven.nl/235/3E2BAAAFAFF8469FA8F3AAF3DFB35310</t>
  </si>
  <si>
    <t>746</t>
  </si>
  <si>
    <t>https://proxy.archieven.nl/235/ACB2C20CC3554F888181CDF277078DA8</t>
  </si>
  <si>
    <t>19</t>
  </si>
  <si>
    <t>Raad van Brabant, 1586 - 1811</t>
  </si>
  <si>
    <t>438</t>
  </si>
  <si>
    <t>Problemen over militaire zaken, zowel civiel als crimineel</t>
  </si>
  <si>
    <t>https://proxy.archieven.nl/235/31F0C21810E742E999DA2511F7A85FDF</t>
  </si>
  <si>
    <t>447.0196</t>
  </si>
  <si>
    <t>Walraven van Driel: medeplichtigheid aan moord op Reinier van den Dungen, president-schepen in Empel</t>
  </si>
  <si>
    <t>https://proxy.archieven.nl/235/9D6E350158F74717A3E7441A824AA95E</t>
  </si>
  <si>
    <t>574</t>
  </si>
  <si>
    <t>Onderzoek naar mishandeling van Johan L. Winckel, stadhouder drossaard Zuid- en Westkwartier Markiezaat van Bergen op Zoom</t>
  </si>
  <si>
    <t>https://proxy.archieven.nl/235/812503B1242F4A3F9DBCB3DB8EA05774</t>
  </si>
  <si>
    <t>788.0107</t>
  </si>
  <si>
    <t>Bertram van Lier, gewezen cipier gevangenpoort in Bergen op Zoom, contra Cornelis Peters, waard in Drie Hoefijzers in Bergen op Zoom:  verantwoordelijkheid voor ontsnappen schuldgegijzelde</t>
  </si>
  <si>
    <t>https://proxy.archieven.nl/235/E44C459F5D0F4962A7D15EB8F1E92963</t>
  </si>
  <si>
    <t>788.2326</t>
  </si>
  <si>
    <t>Johan van Rotterdam, notaris en procureur in 's-Hertogenbosch, als lasthebber van Cornelis Comans, tevens als voogd over minderjarige kinderen van wijlen Engelbert Comans, mede-erfgenamen van Dirk Comans, in leven secretaris van Loon op Zand, en van Adriaan Comans, contra Laurens de Leeuw /  Adriaan van Hoven /  Jan van Nunen /  kinderen van Jan Dirk Raassen /  Godefridus Comans in Tilburg /  en Johan Comans, lakenkoopman in Boxtel:  schulden ten laste van boedel van wijlen Dirk en Adriaan Comans</t>
  </si>
  <si>
    <t>https://proxy.archieven.nl/235/93978317DD1F42E3810BA21FA2B46BC8</t>
  </si>
  <si>
    <t>788.3870</t>
  </si>
  <si>
    <t>Proces onbekend. Namen:  Jan van Berendonk / Jan Jan Hermansen</t>
  </si>
  <si>
    <t>https://proxy.archieven.nl/235/BDE09C912D3A417388BE13B535E147B3</t>
  </si>
  <si>
    <t>191</t>
  </si>
  <si>
    <t>Advocaat J.H. Verhoeven, 1648 - 1816</t>
  </si>
  <si>
    <t>46</t>
  </si>
  <si>
    <t>Eigendomsbewijs voor Thomas Minten van land onder Engelen "De Dennekampen", afkomstig uit boedel echtelieden Antony Peijnenborg en Catharina van Drunen</t>
  </si>
  <si>
    <t>https://proxy.archieven.nl/235/1E05B1E05F764CD3A7A3130F74E5F784</t>
  </si>
  <si>
    <t>20</t>
  </si>
  <si>
    <t>Krijgsraden en auditeurs-militair Noord-Brabant, 1806-1974</t>
  </si>
  <si>
    <t>473</t>
  </si>
  <si>
    <t>Weeklijsten misdrijven nrs 1 - 557, jaar 1914&lt;ZR&gt;Weeklijsten misdrijven nrs 1 - 991,  jaar 1915&lt;ZR&gt;Weeklijsten misdrijven nrs 1 - 871,  jaar 1916&lt;ZR&gt;Weeklijsten misdrijven nrs 1 - 368,  jaar 1917</t>
  </si>
  <si>
    <t>https://proxy.archieven.nl/235/E56828B4DC084C7E8AD98C137BA34D84</t>
  </si>
  <si>
    <t>2004</t>
  </si>
  <si>
    <t>Bouwvergunningen Oploo c.a., 1934-1993</t>
  </si>
  <si>
    <t>1959-0104</t>
  </si>
  <si>
    <t>https://proxy.archieven.nl/235/195E4D7E314A4388BD586CD2657B73C4</t>
  </si>
  <si>
    <t>1964-0054</t>
  </si>
  <si>
    <t>https://proxy.archieven.nl/235/2898D42A63944F9699BD9AE5CF5B84E7</t>
  </si>
  <si>
    <t>1964-0099</t>
  </si>
  <si>
    <t>https://proxy.archieven.nl/235/59D0901D852D4FC0BBA4380E125E014D</t>
  </si>
  <si>
    <t>1966-0126</t>
  </si>
  <si>
    <t>https://proxy.archieven.nl/235/5F91F3AEAFBE41219B5B07A4E26B7AFE</t>
  </si>
  <si>
    <t>1968-0203</t>
  </si>
  <si>
    <t>https://proxy.archieven.nl/235/8BA9A79A9D954F15813949F5F1438C4D</t>
  </si>
  <si>
    <t>1973-0166</t>
  </si>
  <si>
    <t>https://proxy.archieven.nl/235/F7075C68B4234582946E8179968FCAB1</t>
  </si>
  <si>
    <t>1974-0012</t>
  </si>
  <si>
    <t>https://proxy.archieven.nl/235/07F056D8F1DA48CF8DDFD559230158C3</t>
  </si>
  <si>
    <t>1974-0064</t>
  </si>
  <si>
    <t>https://proxy.archieven.nl/235/A43EDC25C98D42728613BFB1D9081397</t>
  </si>
  <si>
    <t>1975-0087</t>
  </si>
  <si>
    <t>https://proxy.archieven.nl/235/E744942A139B4D6B916B05D66789AFE4</t>
  </si>
  <si>
    <t>1976-0104</t>
  </si>
  <si>
    <t>https://proxy.archieven.nl/235/BA9D346452304F3FB8022F461111C6CE</t>
  </si>
  <si>
    <t>1976-0175</t>
  </si>
  <si>
    <t>https://proxy.archieven.nl/235/085E0BA3C5DF4922A30F418E7DEA3CDF</t>
  </si>
  <si>
    <t>1979-0089</t>
  </si>
  <si>
    <t>https://proxy.archieven.nl/235/1100352B8D9A40C79BDC0C2E3FF91246</t>
  </si>
  <si>
    <t>1980-0037</t>
  </si>
  <si>
    <t>https://proxy.archieven.nl/235/FCC7EB617C1A4976915AB3FAA88E361E</t>
  </si>
  <si>
    <t>1980-0042</t>
  </si>
  <si>
    <t>https://proxy.archieven.nl/235/BABE51FA70E34B09BE5276BA945A7AC7</t>
  </si>
  <si>
    <t>1986-0131</t>
  </si>
  <si>
    <t>https://proxy.archieven.nl/235/26140B47F4F346D5BE42D483A5F987A2</t>
  </si>
  <si>
    <t>1988-0088</t>
  </si>
  <si>
    <t>https://proxy.archieven.nl/235/6443DE3A2B464236A867FFA3A47EA0A5</t>
  </si>
  <si>
    <t>1989-0024</t>
  </si>
  <si>
    <t>https://proxy.archieven.nl/235/F53035FA55A7445E97F29314493A753E</t>
  </si>
  <si>
    <t>1989-0172</t>
  </si>
  <si>
    <t>https://proxy.archieven.nl/235/FC8704F650CF41DAA7A070ECA472E636</t>
  </si>
  <si>
    <t>1990-0020</t>
  </si>
  <si>
    <t>https://proxy.archieven.nl/235/A650AF1CB36B45D78790DFB67CBF0162</t>
  </si>
  <si>
    <t>1991-0061</t>
  </si>
  <si>
    <t>https://proxy.archieven.nl/235/21381B25A60E435A95012FCBDBD5F2EE</t>
  </si>
  <si>
    <t>2005</t>
  </si>
  <si>
    <t>Bouwvergunningen Wanroij</t>
  </si>
  <si>
    <t>1968-0032</t>
  </si>
  <si>
    <t>https://proxy.archieven.nl/235/DE11249F2E484C9D8D2649E034726773</t>
  </si>
  <si>
    <t>1978-0043</t>
  </si>
  <si>
    <t>https://proxy.archieven.nl/235/95D69A7034E3463BA51B7F0804A8A0A1</t>
  </si>
  <si>
    <t>1979-0137</t>
  </si>
  <si>
    <t>https://proxy.archieven.nl/235/037025A304D04A4688B13770A00B70B1</t>
  </si>
  <si>
    <t>Bouwvergunningen Grave, 1900-1993</t>
  </si>
  <si>
    <t>1953-1928</t>
  </si>
  <si>
    <t>https://proxy.archieven.nl/235/791410D79D78402090AE269913F8A5D4</t>
  </si>
  <si>
    <t>1954-1527</t>
  </si>
  <si>
    <t>https://proxy.archieven.nl/235/C82996E84DF0431B93D78F6B119477C4</t>
  </si>
  <si>
    <t>1963-0534</t>
  </si>
  <si>
    <t>https://proxy.archieven.nl/235/88D8210594DE402D84FAD88A7AEBBFF7</t>
  </si>
  <si>
    <t>1964-0653</t>
  </si>
  <si>
    <t>https://proxy.archieven.nl/235/DA1C0A57628A47B7AAC1932C40E9EB6C</t>
  </si>
  <si>
    <t>1965-0731</t>
  </si>
  <si>
    <t>https://proxy.archieven.nl/235/2B58AE04942E42C9B5E93DDF0937AFDF</t>
  </si>
  <si>
    <t>1965-0778</t>
  </si>
  <si>
    <t>https://proxy.archieven.nl/235/925A5BF97772494A97AF4248A1E96A62</t>
  </si>
  <si>
    <t>1966-0949</t>
  </si>
  <si>
    <t>https://proxy.archieven.nl/235/5D862CA631C746098485D35D7B517C98</t>
  </si>
  <si>
    <t>1969-0128</t>
  </si>
  <si>
    <t>https://proxy.archieven.nl/235/04158A18F60E4840B8ADBF23DAB30133</t>
  </si>
  <si>
    <t>1974-0107</t>
  </si>
  <si>
    <t>https://proxy.archieven.nl/235/4135E68156844BC8ACE77C97C1A0BE3A</t>
  </si>
  <si>
    <t>1977-0181</t>
  </si>
  <si>
    <t>https://proxy.archieven.nl/235/C37D99AE4E2A45C4A543DE5F2C14C71B</t>
  </si>
  <si>
    <t>1978-0018</t>
  </si>
  <si>
    <t>https://proxy.archieven.nl/235/5D20EF0117474F3CA84D50CAC62BDED0</t>
  </si>
  <si>
    <t>1989-0047</t>
  </si>
  <si>
    <t>https://proxy.archieven.nl/235/F7DB03D4D5D14AA9863EBF66395DE9F6</t>
  </si>
  <si>
    <t>2040</t>
  </si>
  <si>
    <t>Gemeentebestuur Lith 1980-1989</t>
  </si>
  <si>
    <t>170</t>
  </si>
  <si>
    <t>Personeelsdossier: F.J.H. Martens, geboortedatum 16-11-1914, wethouder- gemeente arts- doodschouwer. Raadsbesluit 1989 tot aanwijzing derde wethouder</t>
  </si>
  <si>
    <t>https://proxy.archieven.nl/235/B2C05C89AF044853A6F2DECA5E2D07B8</t>
  </si>
  <si>
    <t>29</t>
  </si>
  <si>
    <t>Ingebruikgeving van gronden / groenvoorziening</t>
  </si>
  <si>
    <t>https://proxy.archieven.nl/235/BE048CD003F74FA4B056AA39F3679E83</t>
  </si>
  <si>
    <t>2041</t>
  </si>
  <si>
    <t>Parochie H. Lambertus te Maren-Kessel en voorgangers, 1450-2012</t>
  </si>
  <si>
    <t>166</t>
  </si>
  <si>
    <t>Staat met namen, adressen en geboortedata van kinderen geboren te Maren in de jaren 1919-1923</t>
  </si>
  <si>
    <t>https://proxy.archieven.nl/235/3D31B22B42DB4001BF10BBEABC8F8960</t>
  </si>
  <si>
    <t>Collectie oude parochiedossiers van het bisdom 's-Hertogenbosch, 1559-1629</t>
  </si>
  <si>
    <t>Verklaring van de pastoor en enkele bestuurders van Hapert op verzoek van de bisschop van 's-Hertogenbosch dat bepaalde herstelwerkzaamheden aan de kerk van Hapert naar tevredenheid zijn uitgevoerd</t>
  </si>
  <si>
    <t>https://proxy.archieven.nl/235/BE87E04FF0D5491CA4F66B8B20D1412E</t>
  </si>
  <si>
    <t>2076</t>
  </si>
  <si>
    <t>Hinderwet- en milieuvergunningen Den Dungen, 1941-1995</t>
  </si>
  <si>
    <t>173</t>
  </si>
  <si>
    <t>Uitbreiden en wijzigen van een houtzagerij annex ballagefabriek</t>
  </si>
  <si>
    <t>https://proxy.archieven.nl/235/16B05A71E6C24277A67DF2A8902B47AC</t>
  </si>
  <si>
    <t>188</t>
  </si>
  <si>
    <t>Gehele inrichting omvattende nieuwe vergunning ivm het wijzigen en uitbreiden van een houtzagerij annex emballagefabriek</t>
  </si>
  <si>
    <t>https://proxy.archieven.nl/235/4CC7CE6AD6C84844B6ED989558F733F5</t>
  </si>
  <si>
    <t>Oprichten en in werking hebben van een kunststofbewerkingsinrichting</t>
  </si>
  <si>
    <t>https://proxy.archieven.nl/235/7C2A98B4D85D4672B287B46C92C8E9FC</t>
  </si>
  <si>
    <t>26</t>
  </si>
  <si>
    <t>Oprichten en in werking hebben en in werking houden van een onderhoudswerkplaats voor dieselmotoren</t>
  </si>
  <si>
    <t>https://proxy.archieven.nl/235/94911E050422486B81EA720585B2C98E</t>
  </si>
  <si>
    <t>2108</t>
  </si>
  <si>
    <t>Gemeentebestuur Boxtel, 1980-1989</t>
  </si>
  <si>
    <t>4013</t>
  </si>
  <si>
    <t>Sporthal De Braken&lt;ZR&gt;Overeenkomst inzake gebruik en tarieven</t>
  </si>
  <si>
    <t>https://proxy.archieven.nl/235/04835533F9C04B4BA50B374EE1FFCB5C</t>
  </si>
  <si>
    <t>2110</t>
  </si>
  <si>
    <t>Gemeentebestuur Liempde</t>
  </si>
  <si>
    <t>199</t>
  </si>
  <si>
    <t>Bestemmingsplan Buitengebied&lt;ZR&gt;Herziening Broekdijk</t>
  </si>
  <si>
    <t>https://proxy.archieven.nl/235/2F57D17FA0DF40F781613EF7B7C79442</t>
  </si>
  <si>
    <t>210</t>
  </si>
  <si>
    <t>Brandweermaterieel&lt;ZR&gt;Oude brandweerwagen Bedford, in bruikleen aan De Liempdse Blussers, zie ook dossier nr. 107</t>
  </si>
  <si>
    <t>https://proxy.archieven.nl/235/2E6A53BF0396435D8C21705D33746D8C</t>
  </si>
  <si>
    <t>513</t>
  </si>
  <si>
    <t>Grondtransacties met N.S. in verband met de spoorbaanverdubbeling</t>
  </si>
  <si>
    <t>https://proxy.archieven.nl/235/D1877E40232641B0A5B58D2E50994E3C</t>
  </si>
  <si>
    <t>555</t>
  </si>
  <si>
    <t>Verkoop grond Gerritshoeve aan Bureau Beheer Landbouwgronden</t>
  </si>
  <si>
    <t>https://proxy.archieven.nl/235/DA9DA9F451B0453BB9E7CD968D5A08BA</t>
  </si>
  <si>
    <t>Verkoop grond Broekdijk aan de N.S.&lt;ZR&gt;Incl. milieu-onderzoek</t>
  </si>
  <si>
    <t>https://proxy.archieven.nl/235/E6BE16470FC341F2993470B21AE58878</t>
  </si>
  <si>
    <t>Verpachting Broekdijk 5 vh Roderweg 63 (Gerritshoeve) aan W. Dierking</t>
  </si>
  <si>
    <t>https://proxy.archieven.nl/235/3E88E57E346C4ADF907A5C712F289EC9</t>
  </si>
  <si>
    <t>967</t>
  </si>
  <si>
    <t>Bestemmingsplan Herziening Buitengebied/NS Baanverdubbeling&lt;ZR&gt;Vaststelling</t>
  </si>
  <si>
    <t>https://proxy.archieven.nl/235/A7252E435913474CB2BAB3D37DD052A1</t>
  </si>
  <si>
    <t>2124</t>
  </si>
  <si>
    <t>Commissaris van de Koningin, 1987-2003</t>
  </si>
  <si>
    <t>1161</t>
  </si>
  <si>
    <t>Notitie bestedingsvoorstel voorjaarsnota 1999, noodbestuurspost en organisatie rampenbestrijding</t>
  </si>
  <si>
    <t>https://proxy.archieven.nl/235/7E8316190564453DB2093DBFFF10C8C7</t>
  </si>
  <si>
    <t>213</t>
  </si>
  <si>
    <t>Noordbrabantse Maatschappij van Landbouw, 1853 - 1999</t>
  </si>
  <si>
    <t>Notulen leden- / jaarvergaderingen afdelingen Sprang-Capelle, 's-Grevelduin-Capelle, Langstraat, (Landbouw) kring / regio De Langstraat, met financiële verantwoording</t>
  </si>
  <si>
    <t>https://proxy.archieven.nl/235/85D5C478DD984AF0B59BDE7766F1599A</t>
  </si>
  <si>
    <t>22</t>
  </si>
  <si>
    <t>Notulen (Landbouw)werktuigencommissie, met bijlagen</t>
  </si>
  <si>
    <t>https://proxy.archieven.nl/235/2B14F3C123FC43A59F8037AE9E233B40</t>
  </si>
  <si>
    <t>23</t>
  </si>
  <si>
    <t>Notulen Commissie keuring gewassen, met bijlagen</t>
  </si>
  <si>
    <t>https://proxy.archieven.nl/235/8090C702274A4FCAA89D234A4CB13A22</t>
  </si>
  <si>
    <t>Watersnood 1953, voornamelijk circulaires, schaderegelingen en lijsten van getroffen leden</t>
  </si>
  <si>
    <t>https://proxy.archieven.nl/235/EAA941A0FC294039B0EDC66944B1B327</t>
  </si>
  <si>
    <t>2133</t>
  </si>
  <si>
    <t>Hinderwetvergunningen gemeente Boxmeer, 1942-1997</t>
  </si>
  <si>
    <t>203</t>
  </si>
  <si>
    <t>Oprichting van houtzagerij</t>
  </si>
  <si>
    <t>https://proxy.archieven.nl/235/F8C1D66FBFE648DD8EE8CA27AE8E0A29</t>
  </si>
  <si>
    <t>2150</t>
  </si>
  <si>
    <t>Gemeentebestuur Bernheze, 1994-1999</t>
  </si>
  <si>
    <t>418</t>
  </si>
  <si>
    <t>Aankoop onroerend goed Abdij van Berne; pachtruilovereenkomst Rb 18-05-1995 percelen C 3386(ged.) en E 1035 aan de Heilarensestraat en Abdijstraat</t>
  </si>
  <si>
    <t>https://proxy.archieven.nl/235/7204B76F7FE148099CA417E982075C9F</t>
  </si>
  <si>
    <t>2179</t>
  </si>
  <si>
    <t>Partisanen Aktie Nederland (P.A.N.) (Collectie Jacques Hermans), 1940 - ca. 2015</t>
  </si>
  <si>
    <t>Ledenlijst P.A.N. in typescript</t>
  </si>
  <si>
    <t>https://proxy.archieven.nl/235/2CCE178A73024F4092E1C76F371D39F9</t>
  </si>
  <si>
    <t>Originele verslagen, nieuwsberichten, rapporten en brieven vanuit P.A.N. district Eindhoven, gebruikt voor het gedenkboek "Zoals Het Was"&lt;ZR&gt;-a. 'Oprichting rayon Strijp' (typescript)&lt;ZR&gt;-b. 'De P.A.N. bijna opgerold'(typescript) (over arrestatie Tom, arrestatie Jacques)&lt;ZR&gt;-c. Naamloos verslag over Tom Haagen (handgeschreven in potlood)&lt;ZR&gt;-d. 'Oprichting KP Sander'&lt;ZR&gt;-e. 'De Eerste Line Crossing'&lt;ZR&gt;-f. 'K.P. Voorspel van Eindhovensch Bevrijding' (spoorwegsabotage)&lt;ZR&gt;-g. 'Overval door de "Grune"'&lt;ZR&gt;-h. 'Provocatie' (Incident Frankrijkstraat 12-9-1944. Overlijden Karel Linders 12-9-44 en Henk Streefkerk 13-9-44) met rapport G. den Braber (handgeschreven in potlood)&lt;ZR&gt;-i. 'Een trein dook onder' met originele rapporten over gebeurtenissen 9 t/m 17 sept 1944&lt;ZR&gt;-j. 'De Buit. Humoristisch bevrijdingsverhaal' (over 15-9-1944)&lt;ZR&gt;-k. 'Wat er rond de P.N.E.M. gebeurde' (over 17 en 18 sept 1944&lt;ZR&gt;-l. 'Hoe het kwam dat Eindhoven zijn telefoonkantoor hield' met brief Frits (A. Hoynck van Papendrecht) (over 18-9-1944)&lt;ZR&gt;-m. Handgeschreven verslag rayoncommandant Jan van de Broek over 15 t/m 24 sept 1944 Rayon Centrum met bericht koerierster L(eni) aan staf namens R.C.C. E.(rayon commandant Centrum Eddy) en verklaring 2-4-1946 van Ed. Verkaik, J. Suykerbuyk etc&lt;ZR&gt;-n. 'Verslag der werkzaamheden van Rayon Stratum' door Frans van Breugel&lt;ZR&gt;-o. 'Verkenning' (Theo?)&lt;ZR&gt;-p. Spionage rapporten 12 t/m 16 sept 1944 van Rayon Stratum en Groep Were Di&lt;ZR&gt;</t>
  </si>
  <si>
    <t>https://proxy.archieven.nl/235/BF615376CB594403BE6AA16A2C3A5B65</t>
  </si>
  <si>
    <t>21</t>
  </si>
  <si>
    <t xml:space="preserve">Verzamelde stukken over het L.O. werk van de P.A.N. en de ontwikkeling van P.A.N. voor het gedenkboek "Zoals Het Was"&lt;ZR&gt;-a. Enkele brieven aan dhr. Vriens van Frits (schuilnaam van Ad Hoynck  van Papendrecht) en Rie Jansen, 1947&lt;ZR&gt;-b. Verslag 'P.A.N. hulp aan L.O.' door Frits alsmede losse aantekeningen over bonkaarten van (onbekend) en 'Hulp a L.O.' door (J.Hermans)&lt;ZR&gt;-c. Verhandeling (ongetiteld) 'Hoe kwam het toch dat deze lieden in het verzet raakten' en manuscript (ongetiteld) 'Inleiding' en (ongetiteld) 'Al maaide de dood...' door (onbekend), 1947&lt;ZR&gt;-d. Verhandelingen 'Het uniform van de P.A.N.' en 'De naam P.A.N.' en (ongetiteld) 'Na de examentijd aan de Technische Universiteit  te Delft' (31 pagina's) door Frits (schuilnaam van A. Hoynck van Papendrecht), met als aantekening van (onbekend) als bijlage, 1947&lt;ZR&gt;-e. Manuscript (ongetiteld) "Op verzoek van ...' door Rie Jansen, 1947&lt;ZR&gt;-f. Verhandelingen 'Zelfdiscipline &amp; Kadavergehoorzaamheid', 'Contact met de Landelijke Organisatie voor hulp aan onderduikers' door (J. Hermans), 1947&lt;ZR&gt;-g. Verslag 'Organisatie N.B.O.' (Noord Brabant Oost) door A. Vingerhoets alsmede oningevulde formulieren K.P. vragenlijsten voor medewerkers L.O. als bijlagen </t>
  </si>
  <si>
    <t>https://proxy.archieven.nl/235/232750D8969D414DAF64492E271B526A</t>
  </si>
  <si>
    <t>Originele berichten en rapporten P.A.N. (1944) over verkenningstochten, opgaven auto's, wapens, kleding, munitie en wapens van Staf P.A.N., leden P.A.N. District Geldrop, leden P.A.N. District Eindhoven</t>
  </si>
  <si>
    <t>https://proxy.archieven.nl/235/5278687F2D074244B470D94BB2712F18</t>
  </si>
  <si>
    <t>Losse aantekeningen en verslagen (onder meer van J. Hermans) voor een opzet van het gedenkboek "Zoals Het Was"</t>
  </si>
  <si>
    <t>https://proxy.archieven.nl/235/FBBAECCB81FF483DBE87964FED84B986</t>
  </si>
  <si>
    <t>2191</t>
  </si>
  <si>
    <t>1286</t>
  </si>
  <si>
    <t>https://proxy.archieven.nl/235/0D5EE60502E2499B9329D5C07C650BB9</t>
  </si>
  <si>
    <t>1366</t>
  </si>
  <si>
    <t>https://proxy.archieven.nl/235/EFDBE38068DE4782B9C4CCA11F8DE210</t>
  </si>
  <si>
    <t>1388</t>
  </si>
  <si>
    <t>https://proxy.archieven.nl/235/BAF8612555A140B39DE7D11DBFE8C381</t>
  </si>
  <si>
    <t>1392</t>
  </si>
  <si>
    <t>https://proxy.archieven.nl/235/EBC34204638E41DA94ABBDCF8435D8B7</t>
  </si>
  <si>
    <t>https://proxy.archieven.nl/235/FB9F60FD8EC1476E97972E42E45E5700</t>
  </si>
  <si>
    <t>1399</t>
  </si>
  <si>
    <t>https://proxy.archieven.nl/235/8C3B9C8B6E344EA1A4CEAFB43FEADE09</t>
  </si>
  <si>
    <t>1400</t>
  </si>
  <si>
    <t>https://proxy.archieven.nl/235/35043BA3D3704B5F80C77D524C21FF4C</t>
  </si>
  <si>
    <t>1401</t>
  </si>
  <si>
    <t>https://proxy.archieven.nl/235/6EBFF55C6DD54D5FA05CFAC39C392E5A</t>
  </si>
  <si>
    <t>1424</t>
  </si>
  <si>
    <t>https://proxy.archieven.nl/235/6A21C7FCDBFE4BBF9F5211B6A75CA7DD</t>
  </si>
  <si>
    <t>1426</t>
  </si>
  <si>
    <t>https://proxy.archieven.nl/235/D5F62D4E19F64C34A8E8A26F084BCAF0</t>
  </si>
  <si>
    <t>1437</t>
  </si>
  <si>
    <t>https://proxy.archieven.nl/235/C8788612A628480C9FECBEDF14319926</t>
  </si>
  <si>
    <t>https://proxy.archieven.nl/235/6203F48E0D2643F8B45F7BAAED27F358</t>
  </si>
  <si>
    <t>1446</t>
  </si>
  <si>
    <t>https://proxy.archieven.nl/235/71A2DD30705342D2B95DF61716AACB22</t>
  </si>
  <si>
    <t>1448</t>
  </si>
  <si>
    <t>https://proxy.archieven.nl/235/194A58B209F945D8869B90E0085A7209</t>
  </si>
  <si>
    <t>1451</t>
  </si>
  <si>
    <t>https://proxy.archieven.nl/235/A7060722701044499396DEEE3EBE406A</t>
  </si>
  <si>
    <t>1452</t>
  </si>
  <si>
    <t>https://proxy.archieven.nl/235/6A3567FDBA914596874A3770728C4719</t>
  </si>
  <si>
    <t>1750</t>
  </si>
  <si>
    <t>https://proxy.archieven.nl/235/D93B6A297F804717B7DF904952F8787A</t>
  </si>
  <si>
    <t>2173</t>
  </si>
  <si>
    <t>https://proxy.archieven.nl/235/A5E76933E738415E92591D7348C07FCC</t>
  </si>
  <si>
    <t>2175</t>
  </si>
  <si>
    <t>https://proxy.archieven.nl/235/9B1C840375E74C459612A473992259A1</t>
  </si>
  <si>
    <t>2176</t>
  </si>
  <si>
    <t>https://proxy.archieven.nl/235/B0C421BCC5134EB0A13DA577B0D8D127</t>
  </si>
  <si>
    <t>2216</t>
  </si>
  <si>
    <t>https://proxy.archieven.nl/235/E9996E8AB3D643AC981AF0D2D8652231</t>
  </si>
  <si>
    <t>2315</t>
  </si>
  <si>
    <t>https://proxy.archieven.nl/235/15C33E61F5A2454DAF31C3CCC28BFFDA</t>
  </si>
  <si>
    <t>3733</t>
  </si>
  <si>
    <t>https://proxy.archieven.nl/235/2DDC875A3A7F4F6BAA0F0C4CB7356232</t>
  </si>
  <si>
    <t>3803</t>
  </si>
  <si>
    <t>https://proxy.archieven.nl/235/BBE0449A7F3742118755F02AE93FF7F2</t>
  </si>
  <si>
    <t>386</t>
  </si>
  <si>
    <t>https://proxy.archieven.nl/235/0DD4DAF8DBD447F5AB09EC4CD1A756F0</t>
  </si>
  <si>
    <t>387</t>
  </si>
  <si>
    <t>https://proxy.archieven.nl/235/0BA03ACD5B194F5B9D71F97DBBBD3F2F</t>
  </si>
  <si>
    <t>388</t>
  </si>
  <si>
    <t>https://proxy.archieven.nl/235/803B397D2BD745B7B3D76D5827CB99A1</t>
  </si>
  <si>
    <t>https://proxy.archieven.nl/235/B47A2AEDAA0A46A0A7E9170F4E7B6FFB</t>
  </si>
  <si>
    <t>390</t>
  </si>
  <si>
    <t>https://proxy.archieven.nl/235/1978FA433F054C5A903A67239DBF436E</t>
  </si>
  <si>
    <t>391</t>
  </si>
  <si>
    <t>https://proxy.archieven.nl/235/651301B6D79F43A7BD16164574B844EF</t>
  </si>
  <si>
    <t>392</t>
  </si>
  <si>
    <t>https://proxy.archieven.nl/235/5D75B174EE21421CA5CBEE341988139A</t>
  </si>
  <si>
    <t>https://proxy.archieven.nl/235/FB1A2C89418749249598E2AB63159B43</t>
  </si>
  <si>
    <t>394</t>
  </si>
  <si>
    <t>https://proxy.archieven.nl/235/538B61A267D5491397383C907409DC06</t>
  </si>
  <si>
    <t>425</t>
  </si>
  <si>
    <t>https://proxy.archieven.nl/235/5AB37A99C88E41ACB95FCDD1D6868920</t>
  </si>
  <si>
    <t>2194</t>
  </si>
  <si>
    <t>Gemeentebestuur Sint-Oedenrode, 1988-1999</t>
  </si>
  <si>
    <t>2284</t>
  </si>
  <si>
    <t>Aanleg randvoorziening riolering Boskantseweg; kostenraming, kostenraming, oplevering en financiële afrekening</t>
  </si>
  <si>
    <t>https://proxy.archieven.nl/235/1749D3373E2D421CBDC7C16C18701AC1</t>
  </si>
  <si>
    <t>3355</t>
  </si>
  <si>
    <t>Sanering ondergrondse tanks in kader van BOOT alfabetisch op straatnaam A-D</t>
  </si>
  <si>
    <t>https://proxy.archieven.nl/235/CF2AFBE7FF8848D3AFB610D3D6070741</t>
  </si>
  <si>
    <t>3356</t>
  </si>
  <si>
    <t>Sanering ondergrondse tanks in kader van BOOT alfabetisch op straatnaam E-J</t>
  </si>
  <si>
    <t>https://proxy.archieven.nl/235/A7D6FBDC33B44F1BB1E98B5144921558</t>
  </si>
  <si>
    <t>3357</t>
  </si>
  <si>
    <t>Sanering ondergrondse tanks in kader van BOOT alfabetisch op straatnaam K-O</t>
  </si>
  <si>
    <t>https://proxy.archieven.nl/235/385F9BB5906E424ABB639973C1B70303</t>
  </si>
  <si>
    <t>3358</t>
  </si>
  <si>
    <t>Sanering ondergrondse tanks in kader van BOOT alfabetisch op straatnaam P-S</t>
  </si>
  <si>
    <t>https://proxy.archieven.nl/235/46A2EA84561E4FF19D4351BD35017871</t>
  </si>
  <si>
    <t>3359</t>
  </si>
  <si>
    <t>Sanering ondergrondse tanks in kader van BOOT alfabetisch op straatnaam T-Z</t>
  </si>
  <si>
    <t>https://proxy.archieven.nl/235/EB5B3B05B32E4F3D9D38B257EDFD7BCF</t>
  </si>
  <si>
    <t>Gerechtshof in 's-Hertogenbosch, 1838 - 1930&lt;HR&gt;N.B. Stukken van 1838 - 1950</t>
  </si>
  <si>
    <t>400</t>
  </si>
  <si>
    <t>Processen-verbaal</t>
  </si>
  <si>
    <t>https://proxy.archieven.nl/235/A148DFEAA2E144B3A95C61F8CF15E626</t>
  </si>
  <si>
    <t>56</t>
  </si>
  <si>
    <t>Staten</t>
  </si>
  <si>
    <t>https://proxy.archieven.nl/235/4886884DF66648C396D7FB88A425A242</t>
  </si>
  <si>
    <t>24</t>
  </si>
  <si>
    <t>Rechtbank in 's-Hertogenbosch, 1838 - 1930&lt;HR&gt;N.B. Stukken van 1838 - 1989</t>
  </si>
  <si>
    <t>1062</t>
  </si>
  <si>
    <t>Audiëntieblad</t>
  </si>
  <si>
    <t>https://proxy.archieven.nl/235/344DABA7BD814298A8B1C99609D758C1</t>
  </si>
  <si>
    <t>1063</t>
  </si>
  <si>
    <t>https://proxy.archieven.nl/235/CE303CC9D071444B99584C6DE9EC2D0E</t>
  </si>
  <si>
    <t>1064</t>
  </si>
  <si>
    <t>https://proxy.archieven.nl/235/5DF0AEE1E761440BBA9383C93857A10C</t>
  </si>
  <si>
    <t>1065</t>
  </si>
  <si>
    <t>https://proxy.archieven.nl/235/394B57A17CDA43788375CCB0830EFE02</t>
  </si>
  <si>
    <t>1066</t>
  </si>
  <si>
    <t>https://proxy.archieven.nl/235/05D481CE2BB54F45B0ADEBA74F5416CD</t>
  </si>
  <si>
    <t>1102</t>
  </si>
  <si>
    <t>Rol</t>
  </si>
  <si>
    <t>https://proxy.archieven.nl/235/20D34C8C300F4625A66F09F0E52738F3</t>
  </si>
  <si>
    <t>1103</t>
  </si>
  <si>
    <t>https://proxy.archieven.nl/235/0EDBF2B5CA804C38BD3B5019A196126F</t>
  </si>
  <si>
    <t>1111</t>
  </si>
  <si>
    <t>Conclusies</t>
  </si>
  <si>
    <t>https://proxy.archieven.nl/235/CC8276CF41D947669ACF85D89F244E33</t>
  </si>
  <si>
    <t>https://proxy.archieven.nl/235/5CCC5805B15E4DC2BAFCA305B10F650F</t>
  </si>
  <si>
    <t>1406</t>
  </si>
  <si>
    <t>Dossier Hanzebank</t>
  </si>
  <si>
    <t>https://proxy.archieven.nl/235/9F1233783E55465EAFA5DDD34EC4FE71</t>
  </si>
  <si>
    <t>1409</t>
  </si>
  <si>
    <t>https://proxy.archieven.nl/235/5AC1DDB957244A55A9018D2F9BE4CD03</t>
  </si>
  <si>
    <t>254</t>
  </si>
  <si>
    <t>Classis 's-Hertogenbosch Nederlandse Hervormde Kerk, 1571 - 1997</t>
  </si>
  <si>
    <t>309</t>
  </si>
  <si>
    <t>Staten en rekeningen van inkomsten van pastorieën, vicariaten, benefitiën, kerk en armen in meierij van 's-Hertogenbosch</t>
  </si>
  <si>
    <t>https://proxy.archieven.nl/235/2584180D42604F2DB8F203C8273CBD98</t>
  </si>
  <si>
    <t>255</t>
  </si>
  <si>
    <t>Classis Breda Nederlandse Hervormde Kerk, 1538 - 2001</t>
  </si>
  <si>
    <t>Uitbetaling predikantstraktementen en vacaturegelden</t>
  </si>
  <si>
    <t>https://proxy.archieven.nl/235/3A39AEC9F66A4289AEA745B5F60D6C2D</t>
  </si>
  <si>
    <t>15</t>
  </si>
  <si>
    <t>Acta en aantekeningen vergaderingen gedeputeerden ter bevordering van reformatie</t>
  </si>
  <si>
    <t>https://proxy.archieven.nl/235/4ACD8F5C3C394EAAB20FC169AB408332</t>
  </si>
  <si>
    <t>501</t>
  </si>
  <si>
    <t>Notulen</t>
  </si>
  <si>
    <t>https://proxy.archieven.nl/235/69514CE4033A4CD69003F2C3AED60B9F</t>
  </si>
  <si>
    <t>89</t>
  </si>
  <si>
    <t>Relatie met gemeente Baarle</t>
  </si>
  <si>
    <t>https://proxy.archieven.nl/235/094E6DB129C049008933E7CBAEB47AE0</t>
  </si>
  <si>
    <t>Nederlandse Hervormde Gemeente Sint-Michielsgestel en Schijndel, 1606 - 1969</t>
  </si>
  <si>
    <t>180</t>
  </si>
  <si>
    <t>Akte van verklaring, door schout van Sint-Michielsgestel, dat burgerlijke formaliteiten voor kind van A. Pieters en P. Staal vervuld zijn</t>
  </si>
  <si>
    <t>https://proxy.archieven.nl/235/AC7D1720B84D484DBC70600742F52F43</t>
  </si>
  <si>
    <t>Lijst van personen die voor ds van der Veen belijdenis gedaan hebben, te weten Johan Elzevier / Johannes Bel / Salomon Bel / Joost Herman Syberg / Govert van de Ven / Lijsbet Bell / Abraham Schortes</t>
  </si>
  <si>
    <t>https://proxy.archieven.nl/235/62DAA4E04EAD4E2C83E01DC5EE5D7AD0</t>
  </si>
  <si>
    <t>Verklaringen van lidmaatschap, binnengekomen in Sint-Michielsgestel, in 1772, Christientje Hartman, Margrita Nevers en Pieter J. Brueijs / 1773, Johan E. Scheffer en Alida Reijners / 1774, Hendrica Janssen, Hendrik Casteren van Cattenburch, Henriëtte C. van Cattenburch en Catharina E. van Beresteijn / 1775, Elisabeth Mulderen en Joannes Reijsel / 1776, Johan Georg Wagener, Daniël Baselman en Wilhelm Nöleke / 1779, Sara C.J. gravin van Layn, Elisabeth van den Heuvel, J ohann P. Odernheimer en Siercq P. van Groenevelt / 1780, Johannes van Dockum en Aalbert Kulsdam / 1781, Valkenaer - Guerin / 1782, Filleman Kreits en Henriëtte A. des Tombe / 1783, Jacoba van Bergijk en Jacob Meurs / 1784, Jan van Bergijk en Johanna C. Grijsonjee / 1785, Johannes Kolb / 1787, Hendrik de Roo van Wulvenhorst en Aalbert Kulsdam / 1788, Pieter van Dommelen, Abraham Distelaar, Johanna Gul, Maartje Breedveld, Anna Verhagen en Zwertrer E. Marcus / 1789, Laurens Bax / 1775 - 1796, Catharina en Johanna Bel / 1790, Anna E. Macleane / 1791, Anna M. van der Bel / 1792, Teunisje Vooijs / 1793, Adrianus de Reus, Helena Soetens, Agneta H.C. Richter en Woutrina E. de Ruyter / 1795, Israël Bourguet met dochter</t>
  </si>
  <si>
    <t>https://proxy.archieven.nl/235/3C4C42F0D5AE475C84CF2727A172695B</t>
  </si>
  <si>
    <t>Notulen manslidmaten en kerkeraad, en lijsten van doop, huwelijk, lidmaatschap, predikanten en correspondentie</t>
  </si>
  <si>
    <t>https://proxy.archieven.nl/235/0B9FDD52667642C5A2C98142BB3CF88A</t>
  </si>
  <si>
    <t>Notulen manslidmaten en kerkeraad, 1843 - 1871&lt;ZR&gt;Met index, 1843 - 1849</t>
  </si>
  <si>
    <t>https://proxy.archieven.nl/235/A6151DC25F3C4F0287B670D7EBDFCD8E</t>
  </si>
  <si>
    <t>426</t>
  </si>
  <si>
    <t>Correspondentie met Diaconaal Advies- en Verificatiebureau / notaris H. Worst in 's-Hertogenbosch / bouw- en restauratiecommissie NH Kerk / Pensioenraad NH Kerk / NH Gemeente Boskoop / centrale kas voor predikantstraktementen / Commissie voor Predikantstraktementen /  ministerie van Financiën / ds J. Addink in Heeze / Regionale Commissie voor het Zuiden / Commissariaat voor Oorlogsschade</t>
  </si>
  <si>
    <t>https://proxy.archieven.nl/235/82114080E029478BA464E81BD05A2A19</t>
  </si>
  <si>
    <t>474</t>
  </si>
  <si>
    <t>Akten van voorwaarden en overdracht, verleden voor notaris Udo Melchior Verwij en schepenen van 's-Hertogenbosch, door Adriana Le Lion, weduwe Arnout van Breugel, aan Reinier van Boxtel, van huis De Swaan</t>
  </si>
  <si>
    <t>https://proxy.archieven.nl/235/7732147773B440E6A981998A0C151088</t>
  </si>
  <si>
    <t>Akte van overdracht, door J. Hibelet, gemachtigd door J. Vink en A. van Nieuwpoort, weduwe A. Vink, aan ds Sohnius, van perceel teelland in Sint-Michielsgestel</t>
  </si>
  <si>
    <t>https://proxy.archieven.nl/235/69C8F0DB67844A54BE929ECCB9666328</t>
  </si>
  <si>
    <t>478</t>
  </si>
  <si>
    <t>Akte van overdracht, door J. Hibelet, gemachtigd door J. Vink en A. van Nieuwpoort, weduwe A. Vink, aan Isaak Elsevier in 's-Hertogenbosch, van perceel teelland in Sint-Michielsgestel</t>
  </si>
  <si>
    <t>https://proxy.archieven.nl/235/76E1E05F19F84EB68E9AE105E55DB079</t>
  </si>
  <si>
    <t>Notulen manslidmaten en kerkeraad</t>
  </si>
  <si>
    <t>https://proxy.archieven.nl/235/BB41970ECD434C5FAFBBF00E4F9B49BB</t>
  </si>
  <si>
    <t>664</t>
  </si>
  <si>
    <t>Notulen, 1804 - 1867&lt;HR&gt;Jaarrekeningen kerkvoogdij, 1828, 1830 - 1835 en 1842 - 1844</t>
  </si>
  <si>
    <t>https://proxy.archieven.nl/235/E8044D601B044F75AF0768FAC79B0FCA</t>
  </si>
  <si>
    <t>673</t>
  </si>
  <si>
    <t>Lijst van gedoopten, 1812 - 1880, 1904 - 1908 en 1922 - 1923&lt;HR&gt;Lijst van lidmaten, 1825 - 1930&lt;HR&gt;Lijst van huwelijken, 1865, 1890 en 1901 - 1913</t>
  </si>
  <si>
    <t>https://proxy.archieven.nl/235/C6DC5C12F0A34ABB9CD05E53D465F0E0</t>
  </si>
  <si>
    <t>688</t>
  </si>
  <si>
    <t>Jaarrekening</t>
  </si>
  <si>
    <t>https://proxy.archieven.nl/235/55A65156C83144CC9BD190C7463616CA</t>
  </si>
  <si>
    <t>689</t>
  </si>
  <si>
    <t>Jaarrekening, met bijlage</t>
  </si>
  <si>
    <t>https://proxy.archieven.nl/235/F0F7443796CA4B8FAD9C3BBC8F527055</t>
  </si>
  <si>
    <t>690</t>
  </si>
  <si>
    <t>https://proxy.archieven.nl/235/B671AFF8AFB441FEA8AB2B670B549259</t>
  </si>
  <si>
    <t>691</t>
  </si>
  <si>
    <t>https://proxy.archieven.nl/235/C7F5C0FE62A745758E467C75904BF421</t>
  </si>
  <si>
    <t>692</t>
  </si>
  <si>
    <t>https://proxy.archieven.nl/235/ECC92ED9181E4E4F9696155898A652E2</t>
  </si>
  <si>
    <t>693</t>
  </si>
  <si>
    <t>https://proxy.archieven.nl/235/575B98518B3C4FBA81A4C8D79322A3D6</t>
  </si>
  <si>
    <t>790</t>
  </si>
  <si>
    <t>Bouw en verhuur van 2 huizen in Schijndel, voor Maatschappij tot Bevordering van Welstand, en eventueel in dienst der Maatschappij treden, door aannemer F. van Stavel</t>
  </si>
  <si>
    <t>https://proxy.archieven.nl/235/A829A45B321440EFA5A04852DA4CD172</t>
  </si>
  <si>
    <t>971</t>
  </si>
  <si>
    <t>Kwitantie van A. Scheurkogel, voor ds Haack Vorsburg, over salaris als voorzanger in kerk, en betaling wegens levering brood en wijn voor Avondmaal</t>
  </si>
  <si>
    <t>https://proxy.archieven.nl/235/2B21A1797D4743FC88791081F57A25D0</t>
  </si>
  <si>
    <t>977</t>
  </si>
  <si>
    <t>Akte van schuldbekentenis, verleden voor schenenen van 's-Hertogenbosch, door Leendert Corsten van Casteren in Gemonde, aan Gerrit Wouterse, armmeester in Gemonde, van 100 gulden</t>
  </si>
  <si>
    <t>https://proxy.archieven.nl/235/4303C22032A04DECAA42F1C213452F35</t>
  </si>
  <si>
    <t>983</t>
  </si>
  <si>
    <t>Akte van vaststelling, verleden voor notaris J. van den Heuvel in Sint-Michielsgestel, van reglementen voor Kerk- en H. Geestmeesters, en regels voor administratie kerkelijke goederen</t>
  </si>
  <si>
    <t>https://proxy.archieven.nl/235/C5FF13D807214FAEA85B83A92837C65E</t>
  </si>
  <si>
    <t>985</t>
  </si>
  <si>
    <t>Borderellen op armenrekening en kerkrekening</t>
  </si>
  <si>
    <t>https://proxy.archieven.nl/235/30D42583EC3E444F98E590FC45642D98</t>
  </si>
  <si>
    <t>986</t>
  </si>
  <si>
    <t>Kohier (beurboek) van jaarlijkse landhuren, renten en cijnzen kerkfabriek in Gemonde</t>
  </si>
  <si>
    <t>https://proxy.archieven.nl/235/95424829A2C94450B81295BCB33595E3</t>
  </si>
  <si>
    <t>987</t>
  </si>
  <si>
    <t>Jaarrekening en opgave kerkelijke bezittingen in Gemonde</t>
  </si>
  <si>
    <t>https://proxy.archieven.nl/235/A960E3E27D4D40A9A2677B17A86F92E9</t>
  </si>
  <si>
    <t>272</t>
  </si>
  <si>
    <t>Commanderij Duitse Orde in Gemert, 1249 - 1795</t>
  </si>
  <si>
    <t>433</t>
  </si>
  <si>
    <t>Verzoekschrift van Frans A. Verbakel en Bastiaan Ansems, als voogden kinderen van Frans van Deursen en Emerentiana Bardoel, aan Hendrik baron van Wassenaer tot Warmont, commandeur van Gemert en stadhouder landcommandeur van Oudenbiezen, om uitstel voor 6 jaar tot betalen schulden genoemde kinderen en surséance executie van hun goederen, met gunstige beschikking</t>
  </si>
  <si>
    <t>https://proxy.archieven.nl/235/26A97CFBED5C4194A574CEC4BE3ADADF</t>
  </si>
  <si>
    <t>274</t>
  </si>
  <si>
    <t>Heerlijkheid Asten, 1337 - 1955</t>
  </si>
  <si>
    <t>Brieven van heren van Asten</t>
  </si>
  <si>
    <t>https://proxy.archieven.nl/235/3E0ED465B0F0483E870E5F71E60DE4D2</t>
  </si>
  <si>
    <t>290</t>
  </si>
  <si>
    <t>Lijst van door vroegere molenaar Antonie Loomans over 1795 en 1796 nog verschuldigde pachtpenningen</t>
  </si>
  <si>
    <t>https://proxy.archieven.nl/235/DBAE0BB1A23145EB8CE069FBD5D489A9</t>
  </si>
  <si>
    <t>286</t>
  </si>
  <si>
    <t>Heerlijkheid Oijen, 1550 - 1899</t>
  </si>
  <si>
    <t>Advies van G. Donker, aan heer van Oijen, over in Maas bij Oijen opgekomen waard</t>
  </si>
  <si>
    <t>https://proxy.archieven.nl/235/458A3595663F4851866A587737DED557</t>
  </si>
  <si>
    <t>28</t>
  </si>
  <si>
    <t>Rechtmatigheid nieuwe sluis in Oijense Zeedijk</t>
  </si>
  <si>
    <t>https://proxy.archieven.nl/235/5B70334779034D959928644740C1B683</t>
  </si>
  <si>
    <t>739</t>
  </si>
  <si>
    <t>Rogier van Leeffdael, als heer van Deurne, kopieën</t>
  </si>
  <si>
    <t>https://proxy.archieven.nl/235/FE3F2C20149B4C0DB1D15ED263782DAF</t>
  </si>
  <si>
    <t>297</t>
  </si>
  <si>
    <t>Heerlijkheid Bokhoven, 1487 - 1881</t>
  </si>
  <si>
    <t>Brief H. Balff in Bokhoven over rechtspraak in Bokhoven</t>
  </si>
  <si>
    <t>https://proxy.archieven.nl/235/14AA46436BF3424CB05BA258AF4B0BF2</t>
  </si>
  <si>
    <t>30</t>
  </si>
  <si>
    <t>Kantongerecht Breda, 1838-1930</t>
  </si>
  <si>
    <t>13</t>
  </si>
  <si>
    <t>Vonnissen enz</t>
  </si>
  <si>
    <t>https://proxy.archieven.nl/235/A2817956411F42F3AEA0A020F79778F0</t>
  </si>
  <si>
    <t>14</t>
  </si>
  <si>
    <t>https://proxy.archieven.nl/235/A63084B210804705AE0D80A721BA2E51</t>
  </si>
  <si>
    <t>https://proxy.archieven.nl/235/73661FE178AA43988AC8BF3F811D2132</t>
  </si>
  <si>
    <t>https://proxy.archieven.nl/235/FFDCD2721EB746B69F4599B9F2C7B424</t>
  </si>
  <si>
    <t>18</t>
  </si>
  <si>
    <t>https://proxy.archieven.nl/235/FC1BF63F624C4B509A32E5A3FB981230</t>
  </si>
  <si>
    <t>https://proxy.archieven.nl/235/D30934BB8BE244979AA91B0798C067C0</t>
  </si>
  <si>
    <t>https://proxy.archieven.nl/235/A0DEAF41C532464ABE17CBBF88125BF5</t>
  </si>
  <si>
    <t>https://proxy.archieven.nl/235/E84C853BAA524DB6822D8FF82B1EC9FC</t>
  </si>
  <si>
    <t>https://proxy.archieven.nl/235/B7DD887B8BDB4F8184D949382F47C2D4</t>
  </si>
  <si>
    <t>https://proxy.archieven.nl/235/0354ECF1A736404D96A4A924FF37CDCE</t>
  </si>
  <si>
    <t>305</t>
  </si>
  <si>
    <t>Familie Van de Mortel - De La Court, 1384 - 1978</t>
  </si>
  <si>
    <t>'Noordwijk aan Zee', verzameling prenten uitgegeven bij 50-jarig bestaan van Hotel Huis ter Duin in Noordwijk</t>
  </si>
  <si>
    <t>https://proxy.archieven.nl/235/38899D0F92C045ABAD4E243C6709642A</t>
  </si>
  <si>
    <t>314</t>
  </si>
  <si>
    <t>Bogaerde van Terbrugge en aanverwante families, 1359 - 1986</t>
  </si>
  <si>
    <t>1387</t>
  </si>
  <si>
    <t>Legger van cijnzen heer van Dinther, met cijnzen in Dinther gekomen van jonker Entefouts</t>
  </si>
  <si>
    <t>https://proxy.archieven.nl/235/39B0D06A642A48F8A9F29F947FA9CCA7</t>
  </si>
  <si>
    <t>1389</t>
  </si>
  <si>
    <t>Legger van cijnzen heer van Heeswijk en kapelcijnzen van Heeswijk, 1709 - 1759&lt;ZR&gt;Lijst van wascijnzen, circa 1709&lt;ZR&gt;Verhandeling over hoogte gewinnen en boeten</t>
  </si>
  <si>
    <t>https://proxy.archieven.nl/235/3299A0091BD047C1BAE344B3FDCEAE54</t>
  </si>
  <si>
    <t>317</t>
  </si>
  <si>
    <t>Familie De Jong van Beek en Donk en het huis Eyckenlust te Beek en Donk, (1543) 1674-1972 (2015)</t>
  </si>
  <si>
    <t>2116</t>
  </si>
  <si>
    <t>Hebreeuwse tekst met commentaar in het Grieks van H.F. Kohlbrugge (gereformeerd theoloog)</t>
  </si>
  <si>
    <t>https://proxy.archieven.nl/235/8390A97FD2354FE6A93FB506B5D2B911</t>
  </si>
  <si>
    <t>33</t>
  </si>
  <si>
    <t>Kantongerecht Grave, 1838-1877</t>
  </si>
  <si>
    <t>Akten en beschikkingen</t>
  </si>
  <si>
    <t>https://proxy.archieven.nl/235/EDBF91E5B2C84932BAF2F5081FCF76C9</t>
  </si>
  <si>
    <t>332</t>
  </si>
  <si>
    <t>August C.J. Commissaris, 1897 - 1957</t>
  </si>
  <si>
    <t>154</t>
  </si>
  <si>
    <t>Heemkundige aantekeningen over Standdaarbuiten</t>
  </si>
  <si>
    <t>https://proxy.archieven.nl/235/29E2E490E39D429BB86778791792996E</t>
  </si>
  <si>
    <t>Drukproeven van boek "De Grote Lijn", repetitie-boekje voor nieuwste geschiedenis, publicatie van A. Commissaris</t>
  </si>
  <si>
    <t>https://proxy.archieven.nl/235/053AB4990BD74E0B85CACBFCD1B859F1</t>
  </si>
  <si>
    <t>333</t>
  </si>
  <si>
    <t>Jan E. de Quay en familie, 1656 - 1987</t>
  </si>
  <si>
    <t>Dagnotities</t>
  </si>
  <si>
    <t>https://proxy.archieven.nl/235/604F2EDA2A4844FE8689B114A0F733AD</t>
  </si>
  <si>
    <t>https://proxy.archieven.nl/235/E35389F08E684DF8AAAF5ED35FFA9BCF</t>
  </si>
  <si>
    <t>Dagboeken, uittreksels</t>
  </si>
  <si>
    <t>https://proxy.archieven.nl/235/AE859CAE599A4E3FA312FA90319FDBF1</t>
  </si>
  <si>
    <t>https://proxy.archieven.nl/235/10A7832C28F24F1D8EC7DADBA83FCC07</t>
  </si>
  <si>
    <t>https://proxy.archieven.nl/235/18819EAADB0F4DABA73DF30F99A97B28</t>
  </si>
  <si>
    <t>https://proxy.archieven.nl/235/1A738E86A2214F06BD2B425FE48CB311</t>
  </si>
  <si>
    <t>334</t>
  </si>
  <si>
    <t>Jan Baars en J.P.C. Kleijn, 1927 - 1972</t>
  </si>
  <si>
    <t>Brief van A.J.G. Strengholt in Amsterdam, uitgever, aan F. Koning over diens benoeming bij zijn uitgeversmaatschappij, foto</t>
  </si>
  <si>
    <t>https://proxy.archieven.nl/235/6E975922086F45E29410080D89180348</t>
  </si>
  <si>
    <t>183</t>
  </si>
  <si>
    <t>Brieven van F. Koning in Nossen aan Carel Bierman over toestand oorlog, kopieën</t>
  </si>
  <si>
    <t>https://proxy.archieven.nl/235/8DBC6E482FDC47F19171FDEF0359C765</t>
  </si>
  <si>
    <t>184</t>
  </si>
  <si>
    <t>Brief van Erna Koning-Manuel aan Carel Bierman onder andere over ds Duyl in Nossen, foto</t>
  </si>
  <si>
    <t>https://proxy.archieven.nl/235/8575BE7A34004CD8A99179B0A9DBFEC7</t>
  </si>
  <si>
    <t>196</t>
  </si>
  <si>
    <t>Correspondentie van Erna Koning-Manuel in Amsterdam met Uitgeverij A.J.G. Strengholt aldaar, over optie die deze uitgeverij heeft op haar manuscripten en op pseudoniem dr J. van Arkel Zegwaard</t>
  </si>
  <si>
    <t>https://proxy.archieven.nl/235/B97768EE3C5B46588A17EB3B398F27BF</t>
  </si>
  <si>
    <t>Toelichting van Jan Baars op verklaring van Frits Koning over zijn handelwijze periode 1939 - 1945</t>
  </si>
  <si>
    <t>https://proxy.archieven.nl/235/15C013345C324042BF5FDC7631F047FC</t>
  </si>
  <si>
    <t>Verklaring van Jan Baars over F. Koning en echtgenote naar aanleiding van overlijden van Andries Blitz op 13 augustus 1942 in kamp Auschwitz</t>
  </si>
  <si>
    <t>https://proxy.archieven.nl/235/E1EDA8E058794582B61C80856F611E6B</t>
  </si>
  <si>
    <t>201</t>
  </si>
  <si>
    <t>Onderhandse akte van overeenkomst tussen P.S. van Perlstein in Blaricum, en F. Koning, gedetineerde, waarin Koning bedrag aan Van Perlstein overmaakt en hem tevens eigenaar maakt van vorderingen die Koning bij uitgeverij Strengholt heeft lopen</t>
  </si>
  <si>
    <t>https://proxy.archieven.nl/235/3A0B76DEED6849E18592DFC52BC9F13A</t>
  </si>
  <si>
    <t>47</t>
  </si>
  <si>
    <t>Eerste landdag Zwart Front in Oisterwijk</t>
  </si>
  <si>
    <t>https://proxy.archieven.nl/235/AB45F1859D734BD384C4A0DE4A9E4B3B</t>
  </si>
  <si>
    <t>Kantongerecht Helmond, 1839-1930</t>
  </si>
  <si>
    <t>145</t>
  </si>
  <si>
    <t>https://proxy.archieven.nl/235/404342B71C97458FB6C3CB5231EC06AF</t>
  </si>
  <si>
    <t>146</t>
  </si>
  <si>
    <t>https://proxy.archieven.nl/235/D5AC768850FC4DD7B5EB533E04E1B8EF</t>
  </si>
  <si>
    <t>147</t>
  </si>
  <si>
    <t>https://proxy.archieven.nl/235/43CC589EF37B445A911D0DD511A4DF42</t>
  </si>
  <si>
    <t>148</t>
  </si>
  <si>
    <t>https://proxy.archieven.nl/235/C5C0620E8A874E429F1B58B2CE1C49D6</t>
  </si>
  <si>
    <t>156</t>
  </si>
  <si>
    <t>https://proxy.archieven.nl/235/3E9472E3630747A99800DCEE9BD35849</t>
  </si>
  <si>
    <t>157</t>
  </si>
  <si>
    <t>https://proxy.archieven.nl/235/3E681AFF2D71482ABD4D2A4A4C9F23D6</t>
  </si>
  <si>
    <t>158</t>
  </si>
  <si>
    <t>https://proxy.archieven.nl/235/DCF685AF6BD74C4ABC338387956F389A</t>
  </si>
  <si>
    <t>343</t>
  </si>
  <si>
    <t>Collectie kaarten en tekeningen van het Rijksarchief in Noord-Brabant, ca. 1500 - ca. 2000</t>
  </si>
  <si>
    <t>6525</t>
  </si>
  <si>
    <t>Profiel en plattegrond van de militaire weg op de linkeroever van de Waal bij fort Loevestein, 1e gedeelte over de buitenpunt punten AB en 2e gedeelte over de bloemkampen punten BCD</t>
  </si>
  <si>
    <t>https://proxy.archieven.nl/235/946A567E909B44239FEE18E507706C2D</t>
  </si>
  <si>
    <t>346</t>
  </si>
  <si>
    <t>Cuypers van Velthoven, 1320 - 1870</t>
  </si>
  <si>
    <t>1508</t>
  </si>
  <si>
    <t>Aantekeningen over verdronken ambachtsheerlijkheden van Almonde /  Drimmelen /  Standhazen /  Twintichoven / Waspik, fotokopie van kopie uit 17e eeuw van Havermans</t>
  </si>
  <si>
    <t>https://proxy.archieven.nl/235/B04A09D6633F4B5AA6939592E08D2152</t>
  </si>
  <si>
    <t>1967</t>
  </si>
  <si>
    <t>Verdronken land bij Dordrecht, kopieën van 1543</t>
  </si>
  <si>
    <t>https://proxy.archieven.nl/235/EB394AE816064BA2B271B9E415C143FD</t>
  </si>
  <si>
    <t>3673</t>
  </si>
  <si>
    <t>Godsdiensttwisten in 's-Hertogenbosch in 2e helft 16e eeuw</t>
  </si>
  <si>
    <t>https://proxy.archieven.nl/235/C28DACF17C8840A2B0A323BB3E299D14</t>
  </si>
  <si>
    <t>371</t>
  </si>
  <si>
    <t>Provinciale Waterstaat, 1876 - 1949&lt;HR&gt;N.B. Stukken van 1741 - 1951</t>
  </si>
  <si>
    <t>Aanleg, onderhoud en demping havens Etten-Leur /  Fijnaart /  Geertruidenberg /  Grave /  Helmond /  's-Hertogenbosch</t>
  </si>
  <si>
    <t>https://proxy.archieven.nl/235/76973654672C4CC4996413298CC192FF</t>
  </si>
  <si>
    <t>404a</t>
  </si>
  <si>
    <t>Kamer van Koophandel voor Tilburg en omstreken, Handelsregister</t>
  </si>
  <si>
    <t>100235</t>
  </si>
  <si>
    <t>https://proxy.archieven.nl/235/1900095409A94B40B3D5C2C6272A9938</t>
  </si>
  <si>
    <t>100703</t>
  </si>
  <si>
    <t>https://proxy.archieven.nl/235/9B1973B9CAA04D0D8B2A5737FACB6065</t>
  </si>
  <si>
    <t>101106</t>
  </si>
  <si>
    <t>https://proxy.archieven.nl/235/797BE33481F84A3EB4B22250C878897C</t>
  </si>
  <si>
    <t>102437</t>
  </si>
  <si>
    <t>https://proxy.archieven.nl/235/27FFC3C546434AD992DC7C17B3F4C95A</t>
  </si>
  <si>
    <t>102852</t>
  </si>
  <si>
    <t>https://proxy.archieven.nl/235/24947DF24FA74EF88439DBA1E35CB42F</t>
  </si>
  <si>
    <t>1046</t>
  </si>
  <si>
    <t>https://proxy.archieven.nl/235/9C722B2339E4481195DCDC10EA9D59DA</t>
  </si>
  <si>
    <t>104669</t>
  </si>
  <si>
    <t>https://proxy.archieven.nl/235/AE8C864FD17F46A8BEC319889E47B137</t>
  </si>
  <si>
    <t>104848</t>
  </si>
  <si>
    <t>https://proxy.archieven.nl/235/5F5165249F504D4AA8ABD9C2016EF189</t>
  </si>
  <si>
    <t>105161</t>
  </si>
  <si>
    <t>https://proxy.archieven.nl/235/DA75DB53396642D5B15B07B8BBB2470F</t>
  </si>
  <si>
    <t>105461</t>
  </si>
  <si>
    <t>https://proxy.archieven.nl/235/8FEE9EDDE58A4240AC830133D8886BD9</t>
  </si>
  <si>
    <t>106423</t>
  </si>
  <si>
    <t>https://proxy.archieven.nl/235/131876FA1E3047798BA8528170E15713</t>
  </si>
  <si>
    <t>107351</t>
  </si>
  <si>
    <t>https://proxy.archieven.nl/235/72306857EFFE4BF08F83B6A5FE2CCFC4</t>
  </si>
  <si>
    <t>107418</t>
  </si>
  <si>
    <t>https://proxy.archieven.nl/235/9699A6BE1D424B27B8531142EECEF040</t>
  </si>
  <si>
    <t>108158</t>
  </si>
  <si>
    <t>https://proxy.archieven.nl/235/B24149BBCFE64DC389AA1116BA4CECFB</t>
  </si>
  <si>
    <t>109333</t>
  </si>
  <si>
    <t>https://proxy.archieven.nl/235/84332E587123437F95470D811FB291F4</t>
  </si>
  <si>
    <t>11159</t>
  </si>
  <si>
    <t>https://proxy.archieven.nl/235/412577AA355944D3B6512E3BAE490831</t>
  </si>
  <si>
    <t>1150</t>
  </si>
  <si>
    <t>https://proxy.archieven.nl/235/17EBD2A5657B4DD9A748600ACA241EE1</t>
  </si>
  <si>
    <t>118089</t>
  </si>
  <si>
    <t>https://proxy.archieven.nl/235/C0F2E2E76BD14F22BD38D4C30C7789F9</t>
  </si>
  <si>
    <t>121423</t>
  </si>
  <si>
    <t>https://proxy.archieven.nl/235/BFDDED8FD76D401D85241C070B6A6E8F</t>
  </si>
  <si>
    <t>25943</t>
  </si>
  <si>
    <t>https://proxy.archieven.nl/235/D0FB8E4173234CD38A94DECB4735244D</t>
  </si>
  <si>
    <t>3424</t>
  </si>
  <si>
    <t>https://proxy.archieven.nl/235/04C0D037AF34427EBC5E426FCD2CB8A0</t>
  </si>
  <si>
    <t>https://proxy.archieven.nl/235/AFCB156A44DE46DC8F491AFF01D2B75A</t>
  </si>
  <si>
    <t>6251</t>
  </si>
  <si>
    <t>https://proxy.archieven.nl/235/1F505BE06E094923A744281554C915BC</t>
  </si>
  <si>
    <t>8495</t>
  </si>
  <si>
    <t>https://proxy.archieven.nl/235/EF96E74541714F3AA4EB7BA7CAC40357</t>
  </si>
  <si>
    <t>9677</t>
  </si>
  <si>
    <t>https://proxy.archieven.nl/235/122C6C4D99D248DE9C9255E28B5E3CE9</t>
  </si>
  <si>
    <t>41</t>
  </si>
  <si>
    <t>Kantongerecht Tilburg, 1838-1930</t>
  </si>
  <si>
    <t>https://proxy.archieven.nl/235/4F6C182955474C35BA11EB3D8279913D</t>
  </si>
  <si>
    <t>114</t>
  </si>
  <si>
    <t>https://proxy.archieven.nl/235/3E4988801A6A4527892DC50B2D39B7DB</t>
  </si>
  <si>
    <t>https://proxy.archieven.nl/235/83A3C7E9D6194B2D8DF803273CC8A58A</t>
  </si>
  <si>
    <t>120</t>
  </si>
  <si>
    <t>https://proxy.archieven.nl/235/8CF48D70A0DB4012A01393CE5A7F4096</t>
  </si>
  <si>
    <t>122</t>
  </si>
  <si>
    <t>https://proxy.archieven.nl/235/8BACA5AC48AF46C9986F713E3AFA482D</t>
  </si>
  <si>
    <t>124</t>
  </si>
  <si>
    <t>https://proxy.archieven.nl/235/40915375FE5349BFA001DD0A9504A8AB</t>
  </si>
  <si>
    <t>129</t>
  </si>
  <si>
    <t>https://proxy.archieven.nl/235/91A116811F464C06839C1BB6AA691796</t>
  </si>
  <si>
    <t>131</t>
  </si>
  <si>
    <t>https://proxy.archieven.nl/235/2D7F0D968C734F3A971FED1523B0B3DD</t>
  </si>
  <si>
    <t>133</t>
  </si>
  <si>
    <t>https://proxy.archieven.nl/235/3A2C7122BC8D4C9ABCAC49D3DCDE7050</t>
  </si>
  <si>
    <t>135</t>
  </si>
  <si>
    <t>https://proxy.archieven.nl/235/E4FB563550C742A9AEB49EB88F390E6C</t>
  </si>
  <si>
    <t>Bergen op Zoom, Oost-, Zuid- en Westkwartier markiezaat, 1595-1808</t>
  </si>
  <si>
    <t>63</t>
  </si>
  <si>
    <t>Justitie en politie in markiezaat</t>
  </si>
  <si>
    <t>https://proxy.archieven.nl/235/798DCCEB9D9B43EDBCCCA340B07FC819</t>
  </si>
  <si>
    <t>5002</t>
  </si>
  <si>
    <t>Gemeentebestuur Esch, 1811-1941</t>
  </si>
  <si>
    <t>611.05</t>
  </si>
  <si>
    <t>https://proxy.archieven.nl/235/622271721C27464F9DFFA64156376976</t>
  </si>
  <si>
    <t>5035</t>
  </si>
  <si>
    <t>Gemeentebestuur Berlicum, 1811-1933</t>
  </si>
  <si>
    <t>896.001</t>
  </si>
  <si>
    <t>https://proxy.archieven.nl/235/DE165CE8DCD04A5990ECA4FB9A83A41F</t>
  </si>
  <si>
    <t>896.015</t>
  </si>
  <si>
    <t>https://proxy.archieven.nl/235/7EFBBB374AD1428FBB5EEB559D73E5FC</t>
  </si>
  <si>
    <t>896.052</t>
  </si>
  <si>
    <t>https://proxy.archieven.nl/235/7F9DA35964A24C0EA36FB2F19345188C</t>
  </si>
  <si>
    <t>896.054</t>
  </si>
  <si>
    <t>https://proxy.archieven.nl/235/C5E9F14D506948F3B1B93AF6419EADB8</t>
  </si>
  <si>
    <t>896.075</t>
  </si>
  <si>
    <t>https://proxy.archieven.nl/235/A073E71E34F84A40AC4521E5BFAAF154</t>
  </si>
  <si>
    <t>896.159</t>
  </si>
  <si>
    <t>https://proxy.archieven.nl/235/1B381974264F469E801EBEFA89B78109</t>
  </si>
  <si>
    <t>896.160</t>
  </si>
  <si>
    <t>https://proxy.archieven.nl/235/9D086400A1344A8397DE77FF9F04E881</t>
  </si>
  <si>
    <t>896.162</t>
  </si>
  <si>
    <t>https://proxy.archieven.nl/235/6A6A62E8B69341DDBFDC79C50FE304B2</t>
  </si>
  <si>
    <t>896.189</t>
  </si>
  <si>
    <t>https://proxy.archieven.nl/235/03B8C243247C44809A7664F1CA89BFF1</t>
  </si>
  <si>
    <t>896.242</t>
  </si>
  <si>
    <t>https://proxy.archieven.nl/235/E0C2AB5C449A497FB0145E43786D9E67</t>
  </si>
  <si>
    <t>896.329</t>
  </si>
  <si>
    <t>https://proxy.archieven.nl/235/C8600C697CAD486AACC1D36B05EC71E2</t>
  </si>
  <si>
    <t>896.366</t>
  </si>
  <si>
    <t>https://proxy.archieven.nl/235/A0A9452FA76A4894B784D4765D2BA8C5</t>
  </si>
  <si>
    <t>5062</t>
  </si>
  <si>
    <t>Gemeentebestuur Cromvoirt, 1811-1932</t>
  </si>
  <si>
    <t>482.31</t>
  </si>
  <si>
    <t>https://proxy.archieven.nl/235/0F5B1FD680704830A90DE8242B71C982</t>
  </si>
  <si>
    <t>5109</t>
  </si>
  <si>
    <t>Gemeentepolitie Vught, 1920-1994</t>
  </si>
  <si>
    <t>Dagrapportenboeken Algemene Dienst 1945</t>
  </si>
  <si>
    <t>https://proxy.archieven.nl/235/86B7D359BAB94FBDB2A3B39BB191B137</t>
  </si>
  <si>
    <t>https://proxy.archieven.nl/235/1B5F4B3F2EA849F6A2AD8CCA95A85B29</t>
  </si>
  <si>
    <t>Dagrapportenboeken Algemene Dienst 1945-1946</t>
  </si>
  <si>
    <t>https://proxy.archieven.nl/235/89DBB620362B4467BBFADE5968302D4F</t>
  </si>
  <si>
    <t>Inleveren van vuurwapenen en munitie. Achtergelaten door Duitse-en geallieerde militairen</t>
  </si>
  <si>
    <t>https://proxy.archieven.nl/235/322ACB10DEE94FBCBD908FF4E7F36D38</t>
  </si>
  <si>
    <t>256</t>
  </si>
  <si>
    <t>Lijsten van ingeleverde vuurwapenen en munitie. maatregel van de Duitse bezetting</t>
  </si>
  <si>
    <t>https://proxy.archieven.nl/235/9EC94AD6E63D4A5DB086FABA0376C730</t>
  </si>
  <si>
    <t>263</t>
  </si>
  <si>
    <t>Circulaires en verklaringen</t>
  </si>
  <si>
    <t>https://proxy.archieven.nl/235/E239944A81A548BFB340FD474D3D8E05</t>
  </si>
  <si>
    <t>304</t>
  </si>
  <si>
    <t>Wapenen en munitie. opsporing van verboden vuurwapenbezit</t>
  </si>
  <si>
    <t>https://proxy.archieven.nl/235/4C1AFEC1FC324514997B0F563B277C6E</t>
  </si>
  <si>
    <t>363</t>
  </si>
  <si>
    <t>Lijkbezorging. Verloven tot (her)begraving, opgraven en vervoer van lijken</t>
  </si>
  <si>
    <t>https://proxy.archieven.nl/235/50AEFBA7498D4D20BB21BFA4A7FEA804</t>
  </si>
  <si>
    <t>364</t>
  </si>
  <si>
    <t>Bestrijding van onzedelijkheid. Voorschriften en opgave</t>
  </si>
  <si>
    <t>https://proxy.archieven.nl/235/AEEBAD85AFC94D4C803735501025393E</t>
  </si>
  <si>
    <t>367</t>
  </si>
  <si>
    <t>Inkwartiering van leden van de Duitse Weermacht</t>
  </si>
  <si>
    <t>https://proxy.archieven.nl/235/2D0E617B028D4899808C11E5C5C15917</t>
  </si>
  <si>
    <t>373</t>
  </si>
  <si>
    <t>Aantreffen van lijken (waaronder Engelse militairen)</t>
  </si>
  <si>
    <t>https://proxy.archieven.nl/235/061FD103A1594B6C9C07C2C0FEC9F401</t>
  </si>
  <si>
    <t>Schade door V-1's en bommen</t>
  </si>
  <si>
    <t>https://proxy.archieven.nl/235/9D9ACB20EB4F4BC784120B7C50E9082C</t>
  </si>
  <si>
    <t>Munitieruimingsacties</t>
  </si>
  <si>
    <t>https://proxy.archieven.nl/235/99BA6829C9BB4D44B788DDB99D13EC86</t>
  </si>
  <si>
    <t>Onzedelijkheid. circulaires, rapporten en inlichtingen</t>
  </si>
  <si>
    <t>https://proxy.archieven.nl/235/3FB6A3844BA04C95A21FFF67CA852487</t>
  </si>
  <si>
    <t>"Gewichtige gebeurtenissen". Voorschriften en meldingen over luchtaanvallen, neergestorte Engelse vliegtuigen,. V-1's, schade</t>
  </si>
  <si>
    <t>https://proxy.archieven.nl/235/8CB647239317411086A5AD2CDB353ABF</t>
  </si>
  <si>
    <t>401</t>
  </si>
  <si>
    <t>Voorvallen en correspondentie</t>
  </si>
  <si>
    <t>https://proxy.archieven.nl/235/AE16C2D898CD48C6B342975C26B83C17</t>
  </si>
  <si>
    <t>598</t>
  </si>
  <si>
    <t>Zorg voor eigendommen van gevangenen in Kamp Vught 1943 februari - mei 1943</t>
  </si>
  <si>
    <t>https://proxy.archieven.nl/235/E42606B29F4B419BBFCEFF03D807A51E</t>
  </si>
  <si>
    <t>599</t>
  </si>
  <si>
    <t>Zorg voor eigendommen van gevangenen in Kamp Vught 1943 mei</t>
  </si>
  <si>
    <t>https://proxy.archieven.nl/235/CD890FCD33C0477C920BAB933F9F0F2C</t>
  </si>
  <si>
    <t>600</t>
  </si>
  <si>
    <t>Zorg voor eigendommen van gevangenen in Kamp Vught 1943 mei - juni</t>
  </si>
  <si>
    <t>https://proxy.archieven.nl/235/ADAA3A82B00A4018B83B6700425B93CC</t>
  </si>
  <si>
    <t>601</t>
  </si>
  <si>
    <t>Zorg voor eigendommen van gevangenen in Kamp Vught 1943 juni-oktober</t>
  </si>
  <si>
    <t>https://proxy.archieven.nl/235/52DD4EDE108F455397DB0D38E3C18C43</t>
  </si>
  <si>
    <t>602</t>
  </si>
  <si>
    <t>Zorg voor eigendommen van gevangenen in Kamp Vught 1943 oktober - 1944 augustus</t>
  </si>
  <si>
    <t>https://proxy.archieven.nl/235/BE919B1B31884D6BA5D2038F517B4E03</t>
  </si>
  <si>
    <t>603</t>
  </si>
  <si>
    <t>Verwijdering springlading (bommen) uit Kamp Vught</t>
  </si>
  <si>
    <t>https://proxy.archieven.nl/235/E618B1BA57154BD0B21FF2891D4BE96B</t>
  </si>
  <si>
    <t>606</t>
  </si>
  <si>
    <t>Transporten kampgevangen Kamp Vught 15-2-1943 t/m 23-3-1943</t>
  </si>
  <si>
    <t>https://proxy.archieven.nl/235/5DE04033734B49D2997A85471667AF63</t>
  </si>
  <si>
    <t>607</t>
  </si>
  <si>
    <t>Transporten kampgevangen Kamp Vught 1-4-1943 t/m 28-5-1943</t>
  </si>
  <si>
    <t>https://proxy.archieven.nl/235/25E0261044934D599F6A813AE7DA7B68</t>
  </si>
  <si>
    <t>608</t>
  </si>
  <si>
    <t>Transporten kampgevangen Kamp Vught 3-6-1943 t/m 24-7-1944</t>
  </si>
  <si>
    <t>https://proxy.archieven.nl/235/17D73909DD654444BD06F4968BF96E65</t>
  </si>
  <si>
    <t>628</t>
  </si>
  <si>
    <t>Stukken betreffende de inbeslagneming en inbewaringneming van goederen van . N.S.B.-ers en andere politieke delinquenten</t>
  </si>
  <si>
    <t>https://proxy.archieven.nl/235/41F6BF80CD3449E0BC8C65C5013D1BF4</t>
  </si>
  <si>
    <t>629</t>
  </si>
  <si>
    <t>Stukken van de militaire commissaris van Noord-Brabant inhoudende de bevelen . van inbewaringneming en gevangenhouding van in kamp Vught gedetineerden</t>
  </si>
  <si>
    <t>https://proxy.archieven.nl/235/5DBF0F34AF764434A414C3457DA069BF</t>
  </si>
  <si>
    <t>Register op volgnummer met namen van geïnterneerden en strafbare feiten tijdens verblijf  interneringskamp, data van rapporten en namen verbalisanten nrs. 738 - 4014</t>
  </si>
  <si>
    <t>https://proxy.archieven.nl/235/73C4E8D9D05C4ACB81E10548A8B59C68</t>
  </si>
  <si>
    <t>646</t>
  </si>
  <si>
    <t>nummers 501 - 700</t>
  </si>
  <si>
    <t>https://proxy.archieven.nl/235/8D9C189A18FE42FFBF5D788FA62170A9</t>
  </si>
  <si>
    <t>666</t>
  </si>
  <si>
    <t>nummers 1 - 3000</t>
  </si>
  <si>
    <t>https://proxy.archieven.nl/235/9D02714CBBEA479C8E674D917CA76B1C</t>
  </si>
  <si>
    <t>697</t>
  </si>
  <si>
    <t>nummers 2401 - 2600</t>
  </si>
  <si>
    <t>https://proxy.archieven.nl/235/EAAD3CE1190B47E7A4C500879A1EA864</t>
  </si>
  <si>
    <t>748</t>
  </si>
  <si>
    <t>Lijsten van gevangenen en geïnterneerden</t>
  </si>
  <si>
    <t>https://proxy.archieven.nl/235/304B3676F275403DAA08534CFE46B550</t>
  </si>
  <si>
    <t>93</t>
  </si>
  <si>
    <t>Dagrapportenboeken afdeling Bijzondere Wetten &amp; Verkeer 1945-1946</t>
  </si>
  <si>
    <t>https://proxy.archieven.nl/235/B3EF553CA8764F4AA9BBECD6A2EF6F47</t>
  </si>
  <si>
    <t>512</t>
  </si>
  <si>
    <t>Rechtbank in Breda, 1930 - 1939&lt;HR&gt;N.B. Stukken van 1924 - 1952</t>
  </si>
  <si>
    <t>168</t>
  </si>
  <si>
    <t>Nrs 81 - 130</t>
  </si>
  <si>
    <t>https://proxy.archieven.nl/235/CC7C84E280A3405F8E52C32914F9C770</t>
  </si>
  <si>
    <t>5123</t>
  </si>
  <si>
    <t>Schepenbank Vught en Cromvoirt, 1558-1810</t>
  </si>
  <si>
    <t>75</t>
  </si>
  <si>
    <t>Akten van (openbare) verkoping en verhuring van onroerend goed en van (openbare) verkoping van goederen uit nagelaten boedels, hout en veldvruchten 1686-1695</t>
  </si>
  <si>
    <t>https://proxy.archieven.nl/235/8CD26078FC0E4F1092C2395193D24620</t>
  </si>
  <si>
    <t>5131</t>
  </si>
  <si>
    <t>Gemeentebestuur Vught, 1931-1985</t>
  </si>
  <si>
    <t>1011</t>
  </si>
  <si>
    <t>Afgewezen R-verrichtingen over mei-juni</t>
  </si>
  <si>
    <t>https://proxy.archieven.nl/235/FA9F0F8D2A7E44BE8402EF20C688E3AC</t>
  </si>
  <si>
    <t>1972</t>
  </si>
  <si>
    <t>Toestemming en aanleg van duikers (voorbeelddossier)</t>
  </si>
  <si>
    <t>https://proxy.archieven.nl/235/545F9A0A994B4297A0E86826CD453A22</t>
  </si>
  <si>
    <t>2395</t>
  </si>
  <si>
    <t>Onderwijzend personeel Cromvoirt</t>
  </si>
  <si>
    <t>https://proxy.archieven.nl/235/E8756CF8C37341509514910C1F3227E1</t>
  </si>
  <si>
    <t>2400</t>
  </si>
  <si>
    <t>Rekeningen en beschikkingen naar aanleiding van oorlogsschade aan schoolgebouwen (LO en ULO)</t>
  </si>
  <si>
    <t>https://proxy.archieven.nl/235/72FD5BFB907D4FCBB295397908E30761</t>
  </si>
  <si>
    <t>2645</t>
  </si>
  <si>
    <t>Aanmelding van militairen aan wie groot verlof is verleend</t>
  </si>
  <si>
    <t>https://proxy.archieven.nl/235/DD22F06F7732488EAAE8619BEC75B09C</t>
  </si>
  <si>
    <t>2646</t>
  </si>
  <si>
    <t>Lichtingslijsten</t>
  </si>
  <si>
    <t>https://proxy.archieven.nl/235/A3891658C7804258A60B61261C619806</t>
  </si>
  <si>
    <t>2649</t>
  </si>
  <si>
    <t>Vergoeding voor verrichtingen t.b.v. Duitse organen (geen Weermacht)</t>
  </si>
  <si>
    <t>https://proxy.archieven.nl/235/3F0B5445D5B643C5A648D569CE5DC802</t>
  </si>
  <si>
    <t>2652</t>
  </si>
  <si>
    <t>R-verrichtingen juli-september-oktober-november-december 1940, januari- februari 1941</t>
  </si>
  <si>
    <t>https://proxy.archieven.nl/235/412954F4F40D498ABCD608D95F17544E</t>
  </si>
  <si>
    <t>2663</t>
  </si>
  <si>
    <t>(I)</t>
  </si>
  <si>
    <t>https://proxy.archieven.nl/235/B077331483D64FEABD32008AFD749E1F</t>
  </si>
  <si>
    <t>3442</t>
  </si>
  <si>
    <t>Uitbreiding van de school aan de Victorialaan 15</t>
  </si>
  <si>
    <t>https://proxy.archieven.nl/235/5AAE13929C7A459E9FA03983CD700483</t>
  </si>
  <si>
    <t>3448</t>
  </si>
  <si>
    <t>Tijdelijke huisvesting Hertog van Brabantschool; bestek en voorwaarden voor het bouwen van een LOM-school volgens het BCT-systeem</t>
  </si>
  <si>
    <t>https://proxy.archieven.nl/235/F43BF18020F64AB1885981B1359EEE93</t>
  </si>
  <si>
    <t>3496</t>
  </si>
  <si>
    <t>Enquête inzake het geven van gewoon lager onderwijs in Vught</t>
  </si>
  <si>
    <t>https://proxy.archieven.nl/235/D42CF78EF7684BF88764304A18644882</t>
  </si>
  <si>
    <t>4619</t>
  </si>
  <si>
    <t>Lichtingsdossiers dienstplicht</t>
  </si>
  <si>
    <t>https://proxy.archieven.nl/235/105C1C71AB254C568FACB927C57F0102</t>
  </si>
  <si>
    <t>814</t>
  </si>
  <si>
    <t>Vergunningen voor het leggen van dammen en duikers langs wegen</t>
  </si>
  <si>
    <t>https://proxy.archieven.nl/235/63448CA2AB4C42949E207B4E2DDC3792</t>
  </si>
  <si>
    <t>5134</t>
  </si>
  <si>
    <t>Gemeentebestuur Helvoirt, 1936-1980</t>
  </si>
  <si>
    <t>Gemeente Helvoirt. Bijzondere gebeurtenissen. Tweede wereldoorlog 1945-1947</t>
  </si>
  <si>
    <t>https://proxy.archieven.nl/235/2A00BA2DACB94969BCF7A9D44CD75781</t>
  </si>
  <si>
    <t>Gemeente Helvoirt. Bijzondere gebeurtenissen. Tweede wereldoorlog 1940-1945</t>
  </si>
  <si>
    <t>https://proxy.archieven.nl/235/E9805C048E874C949073AC5479B4E0BF</t>
  </si>
  <si>
    <t>5135</t>
  </si>
  <si>
    <t>Gemeentebestuur Schijndel, 1930-1960</t>
  </si>
  <si>
    <t>1436</t>
  </si>
  <si>
    <t>Lichting 1952, geboortejaar 1932</t>
  </si>
  <si>
    <t>https://proxy.archieven.nl/235/5E0F2169E109410C9E8BA06743DFF7F1</t>
  </si>
  <si>
    <t>5136</t>
  </si>
  <si>
    <t>Gemeentebestuur Sint-Michielsgestel, 1935-1977</t>
  </si>
  <si>
    <t>Stukken betreffende identificatie en overbrenging lijken van gesneuvelde militairen</t>
  </si>
  <si>
    <t>https://proxy.archieven.nl/235/EF34C341E94D47349D37D9DF9C3ECD44</t>
  </si>
  <si>
    <t>Algemene voorschriften en correspondentie betreffende bijzondere begraafplaatsen (oorlogsgraven)</t>
  </si>
  <si>
    <t>https://proxy.archieven.nl/235/B72C0F56923D4F579C830EE247C03DF7</t>
  </si>
  <si>
    <t>Inventarislijsten brandweermaterieel</t>
  </si>
  <si>
    <t>https://proxy.archieven.nl/235/D010B75F55EE4DA9B17C8CA42F13DCDE</t>
  </si>
  <si>
    <t>755</t>
  </si>
  <si>
    <t>Verzameldossier inzake begraafplaatsen te Sint-Michielsgestel, met tekeningen</t>
  </si>
  <si>
    <t>https://proxy.archieven.nl/235/1725B6AD40714E3E8AE467E7C5306DB2</t>
  </si>
  <si>
    <t>5178</t>
  </si>
  <si>
    <t>Bureau Wederopbouw Schijndel, 1946 - 1965</t>
  </si>
  <si>
    <t>10.14</t>
  </si>
  <si>
    <t>https://proxy.archieven.nl/235/3BD6D59881BE4E5F9CBF2F332FEB9855</t>
  </si>
  <si>
    <t>49.07</t>
  </si>
  <si>
    <t>https://proxy.archieven.nl/235/A064DDC609F742258587B2DC3E31A8B7</t>
  </si>
  <si>
    <t>56.4</t>
  </si>
  <si>
    <t>https://proxy.archieven.nl/235/52B593AB4F2B464BBE2F39BB925AD403</t>
  </si>
  <si>
    <t>60.1</t>
  </si>
  <si>
    <t>https://proxy.archieven.nl/235/B65CE21CFF1540ABA72E09262979466C</t>
  </si>
  <si>
    <t>9.01</t>
  </si>
  <si>
    <t>https://proxy.archieven.nl/235/561CAD8BCB9146C0BF90676E13B49768</t>
  </si>
  <si>
    <t>9.02</t>
  </si>
  <si>
    <t>https://proxy.archieven.nl/235/ED07AB7563ED4949A511CB3301A7D0BE</t>
  </si>
  <si>
    <t>9.05</t>
  </si>
  <si>
    <t>https://proxy.archieven.nl/235/902DF48F6D0A450999277EAD1F5BF166</t>
  </si>
  <si>
    <t>9.07</t>
  </si>
  <si>
    <t>https://proxy.archieven.nl/235/50D450F405D74273A421A274ADFCFFE2</t>
  </si>
  <si>
    <t>9.08</t>
  </si>
  <si>
    <t>https://proxy.archieven.nl/235/5AEF75343A6C4A73A1974516ECBE6573</t>
  </si>
  <si>
    <t>9.10</t>
  </si>
  <si>
    <t>https://proxy.archieven.nl/235/5178B60777154D6DAC28B67008BFBB76</t>
  </si>
  <si>
    <t>5184</t>
  </si>
  <si>
    <t>Gemeentebestuur Sint-Michielsgestel, 1811-1935</t>
  </si>
  <si>
    <t>1240.11</t>
  </si>
  <si>
    <t>https://proxy.archieven.nl/235/85AA74BC63834DD2AA7BBFF280B89A72</t>
  </si>
  <si>
    <t>1241.05</t>
  </si>
  <si>
    <t>https://proxy.archieven.nl/235/C7FCACAB0E6742918720DAC559E37802</t>
  </si>
  <si>
    <t>5197</t>
  </si>
  <si>
    <t>Waterschap De Aa, 1922-1955</t>
  </si>
  <si>
    <t>Dossier inzake het verlenen van subsidie aan de gemeente Helmond voor de verbetering van een gedeelte van de Aa en vernieuwing van de brug in de Veestraat</t>
  </si>
  <si>
    <t>https://proxy.archieven.nl/235/E63B47AAD3F1448B955FF062F26D3509</t>
  </si>
  <si>
    <t>858</t>
  </si>
  <si>
    <t>Stukken betreffende de aankoop door de gemeente Helmond van de watermolen te Helmond, afkoop van het molen-en stuwrecht van molenaar W.R.C Nelis-met bijdrage van het waterschap-en bezwaren van de molenaar tegen de plannen tot Omleiding van de Aa om Helmond, met rechtskundige en historische gegevens</t>
  </si>
  <si>
    <t>https://proxy.archieven.nl/235/25F84796BF3D49F08F4C394B60A13358</t>
  </si>
  <si>
    <t>Waterschap De Aa, 1956-1989</t>
  </si>
  <si>
    <t>1943</t>
  </si>
  <si>
    <t>Correspondentie met psychiatrisch ziekenhuis Coudewater en bouwvergunningen, met tekeningen</t>
  </si>
  <si>
    <t>https://proxy.archieven.nl/235/19C625C1619944169F83EAE211D6244A</t>
  </si>
  <si>
    <t>52</t>
  </si>
  <si>
    <t>Gevangenissen in 's-Hertogenbosch, 1815-1975</t>
  </si>
  <si>
    <t>https://proxy.archieven.nl/235/14BDD810C67E4649A8F9F596DDA499C3</t>
  </si>
  <si>
    <t>https://proxy.archieven.nl/235/B7DD34BDD6BF4C7DBA8372F320D030BD</t>
  </si>
  <si>
    <t>5228</t>
  </si>
  <si>
    <t>Collectie Helvoirt, 1720-1998</t>
  </si>
  <si>
    <t xml:space="preserve">Notulen van bestuurs-, leden-, jaar- en buitengewone vergaderingen </t>
  </si>
  <si>
    <t>https://proxy.archieven.nl/235/F09F9F405DF843C1ACC274C8C6C52334</t>
  </si>
  <si>
    <t>Verslag jaarvergadering met besluit tot opheffing van de sociëteit, met brief aan de leden voor afsluitend diner</t>
  </si>
  <si>
    <t>https://proxy.archieven.nl/235/F3D73B4A54284C4B82EDFA524890B08C</t>
  </si>
  <si>
    <t>5231</t>
  </si>
  <si>
    <t>Collectie Vught en Cromvoirt, 1755-(2009)</t>
  </si>
  <si>
    <t>35</t>
  </si>
  <si>
    <t>Plaatsingslijst foto's brandweermaterieel, calamiteiten met branden, personele aangelegenheden brandweer</t>
  </si>
  <si>
    <t>https://proxy.archieven.nl/235/8D934DC4732047018F101FA88779DA88</t>
  </si>
  <si>
    <t>532</t>
  </si>
  <si>
    <t>Bewaarder der Hypotheken en van het Kadaster te Breda, 1832 - ca. 1980</t>
  </si>
  <si>
    <t>17822</t>
  </si>
  <si>
    <t>artikelnummers 1002 t/m 1200 (kantoor Breda)</t>
  </si>
  <si>
    <t>https://proxy.archieven.nl/235/A99F6F2D00714ABC96D8D147D359E57F</t>
  </si>
  <si>
    <t>Bewaarder der Hypotheken en van het Kadaster te Eindhoven, 1832 - ca. 1990</t>
  </si>
  <si>
    <t>1009</t>
  </si>
  <si>
    <t>Hulpregister nr 4 Eindhoven</t>
  </si>
  <si>
    <t>https://proxy.archieven.nl/235/06A943DB38CD49F79FFEFA052B9E998D</t>
  </si>
  <si>
    <t>10681</t>
  </si>
  <si>
    <t>SCHAIJK; sectie: A; blad: 1</t>
  </si>
  <si>
    <t>https://proxy.archieven.nl/235/AEA0FAFB4EA24F26A56A803914511C70</t>
  </si>
  <si>
    <t>11826</t>
  </si>
  <si>
    <t xml:space="preserve">Gestel, Grave, Haps, Haaren, Heesch, Heeswijk </t>
  </si>
  <si>
    <t>https://proxy.archieven.nl/235/AB9B7FAA5EE840E9995654F7C146FBEB</t>
  </si>
  <si>
    <t>1215</t>
  </si>
  <si>
    <t>https://proxy.archieven.nl/235/0D5D413BFCEE46F0AC1BAB836D15E7A8</t>
  </si>
  <si>
    <t>https://proxy.archieven.nl/235/79E64AE64FA1478FA880A0F28DA5E14C</t>
  </si>
  <si>
    <t>https://proxy.archieven.nl/235/8428F9084CAD48CB9B8B84FAE5F0B56E</t>
  </si>
  <si>
    <t>123</t>
  </si>
  <si>
    <t>https://proxy.archieven.nl/235/3301E23CC4DD4099961FFFF4FBD78414</t>
  </si>
  <si>
    <t>125</t>
  </si>
  <si>
    <t>https://proxy.archieven.nl/235/969B488343554FA7A4B8B03BDFB4B0FA</t>
  </si>
  <si>
    <t>1497</t>
  </si>
  <si>
    <t>https://proxy.archieven.nl/235/B2BE96DD1A5C4328BF67A1B2B4265E7D</t>
  </si>
  <si>
    <t>https://proxy.archieven.nl/235/29E56C4017F24D0FA116FD9FD6311FD9</t>
  </si>
  <si>
    <t>2167</t>
  </si>
  <si>
    <t>https://proxy.archieven.nl/235/F65EDE331F8849038E0975AB81E610D1</t>
  </si>
  <si>
    <t>375</t>
  </si>
  <si>
    <t>https://proxy.archieven.nl/235/EC7000A9347E4C1087589C17EC5F8570</t>
  </si>
  <si>
    <t>493</t>
  </si>
  <si>
    <t>https://proxy.archieven.nl/235/5599AD4424574CB1AB297F4DB09A1447</t>
  </si>
  <si>
    <t>https://proxy.archieven.nl/235/F057DA1781AF4426BFEAE26530567BA2</t>
  </si>
  <si>
    <t>761</t>
  </si>
  <si>
    <t>https://proxy.archieven.nl/235/F65CBBE4BD994C8A816410C527CFFEE3</t>
  </si>
  <si>
    <t>8123</t>
  </si>
  <si>
    <t>SCHAIJK VERZAMELKAART</t>
  </si>
  <si>
    <t>https://proxy.archieven.nl/235/1186B654237642189FAE277933C00847</t>
  </si>
  <si>
    <t>537</t>
  </si>
  <si>
    <t>Bewaarder der Hypotheken 's-Hertogenbosch, hulpr nr 4, 1838 - 1974</t>
  </si>
  <si>
    <t>Hulpregister nr 4 's-Hertogenbosch</t>
  </si>
  <si>
    <t>https://proxy.archieven.nl/235/D575BA594A78464491B9F5F85C8BCD98</t>
  </si>
  <si>
    <t>https://proxy.archieven.nl/235/6903BA0E9C7640C4B5438560CB1145E6</t>
  </si>
  <si>
    <t>1540</t>
  </si>
  <si>
    <t>https://proxy.archieven.nl/235/81BF21B1301640D0BD0BC7D1313BBCD1</t>
  </si>
  <si>
    <t>1907</t>
  </si>
  <si>
    <t>https://proxy.archieven.nl/235/DE0D9F4C08D6479E990FF14B01034FDF</t>
  </si>
  <si>
    <t>1987</t>
  </si>
  <si>
    <t>https://proxy.archieven.nl/235/C7EFE6F91ED449D7B3365C2C88429FCC</t>
  </si>
  <si>
    <t>2013</t>
  </si>
  <si>
    <t>https://proxy.archieven.nl/235/0A0681B928FC4F3386D69C92599B7F2B</t>
  </si>
  <si>
    <t>2014</t>
  </si>
  <si>
    <t>https://proxy.archieven.nl/235/706573341B604A4B969BAE537DE98097</t>
  </si>
  <si>
    <t>2016</t>
  </si>
  <si>
    <t>https://proxy.archieven.nl/235/B1207AA165234BF4A3984E95DFE7789F</t>
  </si>
  <si>
    <t>2539</t>
  </si>
  <si>
    <t>https://proxy.archieven.nl/235/41FE4DD1EF5043D1A317ED3910B01C5B</t>
  </si>
  <si>
    <t>2591</t>
  </si>
  <si>
    <t>https://proxy.archieven.nl/235/379888B663F34B14B89A7A6D59C07ED9</t>
  </si>
  <si>
    <t>https://proxy.archieven.nl/235/3171CAABAF674D0D86D73D2BCA22AA3C</t>
  </si>
  <si>
    <t>2614</t>
  </si>
  <si>
    <t>https://proxy.archieven.nl/235/A5DE43D3BB794BAB9DE82230CCB73A29</t>
  </si>
  <si>
    <t>55</t>
  </si>
  <si>
    <t>Gevangenissen in Breda, 1815-1975</t>
  </si>
  <si>
    <t>456</t>
  </si>
  <si>
    <t>Hofman, H.W., 12-10-1892</t>
  </si>
  <si>
    <t>https://proxy.archieven.nl/235/4DA235150C07473FAB715315035E4A0E</t>
  </si>
  <si>
    <t>Kantongerecht Breda, 1930 - 1939</t>
  </si>
  <si>
    <t>Audiëntiebladen burgerlijke zaken</t>
  </si>
  <si>
    <t>https://proxy.archieven.nl/235/2F241C12A50A4E49803E233CF490B6C5</t>
  </si>
  <si>
    <t>7023</t>
  </si>
  <si>
    <t>Gemeentebestuur Beers, 1810-1942</t>
  </si>
  <si>
    <t>106</t>
  </si>
  <si>
    <t>Notulen van de vergaderingen van burgemeester en wethouder der gemeente Beers 5 sept 1939 - 18 jul 1941. NB: Losbladig</t>
  </si>
  <si>
    <t>https://proxy.archieven.nl/235/4D251BC1C26F45F39C408A5B60B63C52</t>
  </si>
  <si>
    <t>86</t>
  </si>
  <si>
    <t>Notulen van de vergaderingen van de raad der gemeente Beers 20 dec 1936 - 13 aug 1941 NB: Losbladig</t>
  </si>
  <si>
    <t>https://proxy.archieven.nl/235/27DD60380C9842FE8A673B67944DA35D</t>
  </si>
  <si>
    <t>87</t>
  </si>
  <si>
    <t>Deliberatiën en besluiten van de raad 1935-1941</t>
  </si>
  <si>
    <t>https://proxy.archieven.nl/235/45753F28DE234B86A45AC1A72A6540BD</t>
  </si>
  <si>
    <t>7024</t>
  </si>
  <si>
    <t>Gemeentebestuur Beugen - Rijkevoort, 1811 - 1942</t>
  </si>
  <si>
    <t>1110</t>
  </si>
  <si>
    <t>Stukken betreffende de verbreding van de weg Dompt naar Zeeland</t>
  </si>
  <si>
    <t>https://proxy.archieven.nl/235/3626334BD8A34E24A0A9FB406B67E47F</t>
  </si>
  <si>
    <t>160.123</t>
  </si>
  <si>
    <t>https://proxy.archieven.nl/235/740DDE2A255A465BB8CF733B41B8FD13</t>
  </si>
  <si>
    <t>Notulen van de gemeenteraad, met alfabetische trefwoordenregisters 23-07-1937 - 18-08-1941</t>
  </si>
  <si>
    <t>https://proxy.archieven.nl/235/93E6E381149C43E7A40E083B3236A2BC</t>
  </si>
  <si>
    <t>43</t>
  </si>
  <si>
    <t>Notulen van het College van Burgemeester en Wethouders van Beugen, met alfabetische trefwoordenregisters en vanaf nr. 37 verwijzing naar classificatienummers 07-07-1937 - 11-03-1942</t>
  </si>
  <si>
    <t>https://proxy.archieven.nl/235/1709EE01D9934193951CAD38E5445663</t>
  </si>
  <si>
    <t>7025</t>
  </si>
  <si>
    <t>Gemeentebestuur Boxmeer, 1810-1941</t>
  </si>
  <si>
    <t>Notulen van de gemeenteraad 1927 - 1931 FEB</t>
  </si>
  <si>
    <t>https://proxy.archieven.nl/235/49FBC403E8F84CB8900AD77E034D2F2B</t>
  </si>
  <si>
    <t>Notulen van de gemeenteraad 1931 MRT - 1935 OKT</t>
  </si>
  <si>
    <t>https://proxy.archieven.nl/235/82AE12A6842A44CABFF25AB22BCADF4F</t>
  </si>
  <si>
    <t>Notulen van de gemeenteraad 1935 DEC - 1938</t>
  </si>
  <si>
    <t>https://proxy.archieven.nl/235/BDA315D6E1BC4F03A441502049B8FC3E</t>
  </si>
  <si>
    <t>2020</t>
  </si>
  <si>
    <t>Huisregisters 1890</t>
  </si>
  <si>
    <t>https://proxy.archieven.nl/235/466F653ABA0546798AD02E34E05A1EBB</t>
  </si>
  <si>
    <t>2021</t>
  </si>
  <si>
    <t>Huisregisters 1900</t>
  </si>
  <si>
    <t>https://proxy.archieven.nl/235/1EB38A372A8E49E184D1083C6272FBEA</t>
  </si>
  <si>
    <t>27</t>
  </si>
  <si>
    <t>Notulen van besloten gemeenteraadsvergaderingen 1929-1930</t>
  </si>
  <si>
    <t>https://proxy.archieven.nl/235/42E4E1AB4D4D408BA64C26A30D90DE26</t>
  </si>
  <si>
    <t>Notulen van vergaderingen van het College van Burgemeester en Wethouders (Assessoren) 1926-1928 FEB 03</t>
  </si>
  <si>
    <t>https://proxy.archieven.nl/235/CD9FE6DCA5D14DB4B04A0969EA9CBBBC</t>
  </si>
  <si>
    <t>Notulen van vergaderingen van het College van Burgemeester en Wethouders (Assessoren) 1928 FEB 10 - 1929 MRT 28</t>
  </si>
  <si>
    <t>https://proxy.archieven.nl/235/668202A945354771858F6CF5CC26CC17</t>
  </si>
  <si>
    <t>Notulen van vergaderingen van het College van Burgemeester en Wethouders (Assessoren) 1929 APR 08 - 1934</t>
  </si>
  <si>
    <t>https://proxy.archieven.nl/235/67AD1FED0E434885AAFA64351DF198E2</t>
  </si>
  <si>
    <t>7026</t>
  </si>
  <si>
    <t>Gemeentebestuur Cuijk en Sint Agatha, (1809) 1811-1941 (1944)</t>
  </si>
  <si>
    <t>1932</t>
  </si>
  <si>
    <t>https://proxy.archieven.nl/235/D6B0F57B933F4413A84FD21BAE1A96BE</t>
  </si>
  <si>
    <t>1933</t>
  </si>
  <si>
    <t>https://proxy.archieven.nl/235/0E9A1B82C90941F682C2B6E76E854AA7</t>
  </si>
  <si>
    <t>https://proxy.archieven.nl/235/93E4A949A79B4CB1AD55F0DFC70CECDF</t>
  </si>
  <si>
    <t>1935</t>
  </si>
  <si>
    <t>https://proxy.archieven.nl/235/CE87E8BF301349BBA11C7AF03888D245</t>
  </si>
  <si>
    <t>1936</t>
  </si>
  <si>
    <t>https://proxy.archieven.nl/235/3A239B521A5648F0BCAB76824C1323E4</t>
  </si>
  <si>
    <t>1937</t>
  </si>
  <si>
    <t>https://proxy.archieven.nl/235/735BD1B11E4D41FFA5C837F9585ABE28</t>
  </si>
  <si>
    <t>1938</t>
  </si>
  <si>
    <t>https://proxy.archieven.nl/235/0F466FAE802046B9923709A670C6C995</t>
  </si>
  <si>
    <t>1939</t>
  </si>
  <si>
    <t>https://proxy.archieven.nl/235/E0016CDD09384DFA9B62E45CD1528A90</t>
  </si>
  <si>
    <t>25</t>
  </si>
  <si>
    <t>1940</t>
  </si>
  <si>
    <t>https://proxy.archieven.nl/235/3D9050FED4F44DC09855830ECBA86E31</t>
  </si>
  <si>
    <t>1941</t>
  </si>
  <si>
    <t>https://proxy.archieven.nl/235/477AAF1D25DD4B16B0AB97254AEAD440</t>
  </si>
  <si>
    <t>1937-1941</t>
  </si>
  <si>
    <t>https://proxy.archieven.nl/235/70A79178729F481086AF7D44F73325F4</t>
  </si>
  <si>
    <t>https://proxy.archieven.nl/235/0A3AA068EBF642A0A8E445F631E9D633</t>
  </si>
  <si>
    <t>961.387</t>
  </si>
  <si>
    <t>https://proxy.archieven.nl/235/3DE1725613BE486CA1D132C72FD6CEAB</t>
  </si>
  <si>
    <t>7027</t>
  </si>
  <si>
    <t>Gemeentebestuur Escharen, 1813-1942</t>
  </si>
  <si>
    <t>1917/1926</t>
  </si>
  <si>
    <t>https://proxy.archieven.nl/235/BDF351242CF04736994437EAC4C3C570</t>
  </si>
  <si>
    <t>1927/1941</t>
  </si>
  <si>
    <t>https://proxy.archieven.nl/235/80D4B07C98044E56AD6DDBE987EEC393</t>
  </si>
  <si>
    <t>1924-1933</t>
  </si>
  <si>
    <t>https://proxy.archieven.nl/235/F30B858F67B8434F817BD0806705D228</t>
  </si>
  <si>
    <t>1934-1939</t>
  </si>
  <si>
    <t>https://proxy.archieven.nl/235/82AB4B0B400344B995C4429989D47E3E</t>
  </si>
  <si>
    <t>1940-1941</t>
  </si>
  <si>
    <t>https://proxy.archieven.nl/235/3821FF7851FE43F792D81886A6B4BD9A</t>
  </si>
  <si>
    <t>1913/1920</t>
  </si>
  <si>
    <t>https://proxy.archieven.nl/235/FF86B22D3573479DA3581CC245BAA832</t>
  </si>
  <si>
    <t>31</t>
  </si>
  <si>
    <t>1921/1929</t>
  </si>
  <si>
    <t>https://proxy.archieven.nl/235/E2A0B19859BE427FA2254ABE68DCFC1D</t>
  </si>
  <si>
    <t>32</t>
  </si>
  <si>
    <t>1929/1935</t>
  </si>
  <si>
    <t>https://proxy.archieven.nl/235/58EA83E6C85346EF885C81AD783A4198</t>
  </si>
  <si>
    <t>1936/1941</t>
  </si>
  <si>
    <t>https://proxy.archieven.nl/235/D917DFC7DB2448D79E3D0A4FEE8ADBF5</t>
  </si>
  <si>
    <t>7029</t>
  </si>
  <si>
    <t>Gemeentebestuur Grave, 1811-1941</t>
  </si>
  <si>
    <t>https://proxy.archieven.nl/235/88AB98EEC1E54595B6F0E5CA45637F7F</t>
  </si>
  <si>
    <t>1082</t>
  </si>
  <si>
    <t>1885-1894</t>
  </si>
  <si>
    <t>https://proxy.archieven.nl/235/853112233D6347C6983ED21D9BF94CB2</t>
  </si>
  <si>
    <t>1083</t>
  </si>
  <si>
    <t>Kohieren van hoofdelijke omslag 1895-1910</t>
  </si>
  <si>
    <t>https://proxy.archieven.nl/235/8871F0434E0D4266A2B75842CD4C851D</t>
  </si>
  <si>
    <t>https://proxy.archieven.nl/235/02686AAEBD2F42B5AE308F10E9982C60</t>
  </si>
  <si>
    <t>https://proxy.archieven.nl/235/B5C146A20679425FA6D4E3A7C5D8B47B</t>
  </si>
  <si>
    <t>1235</t>
  </si>
  <si>
    <t>https://proxy.archieven.nl/235/55E3A03413174E148985C999809265E0</t>
  </si>
  <si>
    <t>1236</t>
  </si>
  <si>
    <t>https://proxy.archieven.nl/235/4DDA37C56BA348BF917FDF13EDE5448D</t>
  </si>
  <si>
    <t>1237</t>
  </si>
  <si>
    <t>https://proxy.archieven.nl/235/2FE24C548E744A96B10D39368B8F3A1E</t>
  </si>
  <si>
    <t>1238</t>
  </si>
  <si>
    <t>https://proxy.archieven.nl/235/D12A831C1FDD43ADBA993E8C247D1747</t>
  </si>
  <si>
    <t>1239</t>
  </si>
  <si>
    <t>https://proxy.archieven.nl/235/88CDF6DA20864A1F906786E9C0D59942</t>
  </si>
  <si>
    <t>1240</t>
  </si>
  <si>
    <t>Notulen van de besloten zittingen van de raad 1927-1929</t>
  </si>
  <si>
    <t>https://proxy.archieven.nl/235/FF4F288C56414D8B8A85529B7CFF8BF1</t>
  </si>
  <si>
    <t>1241</t>
  </si>
  <si>
    <t>Notulen van de besloten zittingen van de raad 1930-1932</t>
  </si>
  <si>
    <t>https://proxy.archieven.nl/235/C859D470545B469CB0A0B86F643E2469</t>
  </si>
  <si>
    <t>1242</t>
  </si>
  <si>
    <t>Notulen van de besloten zittingen van de raad 1933-1941 juli 28</t>
  </si>
  <si>
    <t>https://proxy.archieven.nl/235/5455DD54B05340F8A061799E45E794FC</t>
  </si>
  <si>
    <t>1243</t>
  </si>
  <si>
    <t>https://proxy.archieven.nl/235/D5FCEB3112C64374900CCAD2D82512BA</t>
  </si>
  <si>
    <t>1244</t>
  </si>
  <si>
    <t>https://proxy.archieven.nl/235/9DC76CC42E93444BB03713108A1C89E2</t>
  </si>
  <si>
    <t>1245</t>
  </si>
  <si>
    <t>https://proxy.archieven.nl/235/CB843034D3DB4B31854FB480A8BF2206</t>
  </si>
  <si>
    <t>1246</t>
  </si>
  <si>
    <t>https://proxy.archieven.nl/235/AAFE9312902C4E42814A9469D2E9931E</t>
  </si>
  <si>
    <t>Notulen van de geheime vergaderingen en besluiten genomen op de geheime vergaderingen van de raad der gemeente Grave</t>
  </si>
  <si>
    <t>https://proxy.archieven.nl/235/A04A4BF46D784F7DBC5530B524FC6B26</t>
  </si>
  <si>
    <t>1325</t>
  </si>
  <si>
    <t>Stukken betreffende verkiezingen van de leden van de raad 1927</t>
  </si>
  <si>
    <t>https://proxy.archieven.nl/235/CACCDBAD2B844F2D9E168F8FAF7DA684</t>
  </si>
  <si>
    <t>1333</t>
  </si>
  <si>
    <t>Stukken betreffende de vaststelling van de Verordening regelende de rangen, het aantal, de samenstelling , de eisen van benoembaarheid en de bezoldiging van de ambtenaren van de gemeentepolitie</t>
  </si>
  <si>
    <t>https://proxy.archieven.nl/235/26E799DDB10F4375B13DF1B5F3155708</t>
  </si>
  <si>
    <t>1345</t>
  </si>
  <si>
    <t>Instructies gemeentegeneesheer en de -vroedvrouw met wijziging</t>
  </si>
  <si>
    <t>https://proxy.archieven.nl/235/4E539B0566204315B2C866C2FD3AF1F9</t>
  </si>
  <si>
    <t>Bij het college van burgermeester en wethouders der gemeente Grave ingekomen stukken 1811-1817</t>
  </si>
  <si>
    <t>https://proxy.archieven.nl/235/92B46105713E42488C8ECAAE3CBE83EF</t>
  </si>
  <si>
    <t>1460</t>
  </si>
  <si>
    <t>Oorlogsschade door plunderingen, vernielingen en inbeslagname eigendommen van militairen</t>
  </si>
  <si>
    <t>https://proxy.archieven.nl/235/6693AEEC14DA43158DB7CB5639109BA4</t>
  </si>
  <si>
    <t>1482</t>
  </si>
  <si>
    <t>Vestiging Garnizoen</t>
  </si>
  <si>
    <t>https://proxy.archieven.nl/235/0F6AD80542984AEB8224598B123EE99B</t>
  </si>
  <si>
    <t>Militair Oefenterrein Escharen</t>
  </si>
  <si>
    <t>https://proxy.archieven.nl/235/13602CA795244B21965527295556AC97</t>
  </si>
  <si>
    <t>Militair Oefenterrein Mill</t>
  </si>
  <si>
    <t>https://proxy.archieven.nl/235/EC4C5C6D60F74FC89ECED6B92F30AD1E</t>
  </si>
  <si>
    <t>1485</t>
  </si>
  <si>
    <t>Militair Oefenterrein Reek</t>
  </si>
  <si>
    <t>https://proxy.archieven.nl/235/43E9FCC5FE934A469E8761D09FD9C5F7</t>
  </si>
  <si>
    <t>1486</t>
  </si>
  <si>
    <t>Betalingen door het Afwikkelingsbureau, departement Defensie</t>
  </si>
  <si>
    <t>https://proxy.archieven.nl/235/0BDFF7DD2E0741E9B60DC2A7EE0B1887</t>
  </si>
  <si>
    <t>Processen verbaal van verpachting, aanbesteding of publieke verkoop ten verzoeke van de pachter van de bank van lening en ten overstaan van burgemeester en secretaris van Grave</t>
  </si>
  <si>
    <t>https://proxy.archieven.nl/235/B53C4F825B174BA486B477E33148959D</t>
  </si>
  <si>
    <t>1822, kladexemplaar</t>
  </si>
  <si>
    <t>https://proxy.archieven.nl/235/FF0AA72FD07F4FCEAAF2AA5025555D3D</t>
  </si>
  <si>
    <t>1827</t>
  </si>
  <si>
    <t>https://proxy.archieven.nl/235/9EB1F938A7AE4ADC913035E1FFE1B7E4</t>
  </si>
  <si>
    <t>1828</t>
  </si>
  <si>
    <t>https://proxy.archieven.nl/235/8B1778A0A6E4409BA7B9D0D18621BF1E</t>
  </si>
  <si>
    <t>1829</t>
  </si>
  <si>
    <t>https://proxy.archieven.nl/235/B201009E96C542269A803BC9664C07F9</t>
  </si>
  <si>
    <t>1830</t>
  </si>
  <si>
    <t>https://proxy.archieven.nl/235/CB7C61B42799469EBFE35FA58C248F3A</t>
  </si>
  <si>
    <t>1831</t>
  </si>
  <si>
    <t>https://proxy.archieven.nl/235/7BDF9B248993439EBF5BACCE67AD54A4</t>
  </si>
  <si>
    <t>https://proxy.archieven.nl/235/D535A074487844EF8D36E9E95ADB5C0D</t>
  </si>
  <si>
    <t>1833</t>
  </si>
  <si>
    <t>https://proxy.archieven.nl/235/DB59633A78B7478C8B24FE2D8942658B</t>
  </si>
  <si>
    <t>https://proxy.archieven.nl/235/EFB5E0B2182444AB9758430296C01377</t>
  </si>
  <si>
    <t>https://proxy.archieven.nl/235/C484E95A03FD4DCD96D23681FA56031D</t>
  </si>
  <si>
    <t>1836</t>
  </si>
  <si>
    <t>https://proxy.archieven.nl/235/954C30EEE0F441F98E602546C3028C07</t>
  </si>
  <si>
    <t>https://proxy.archieven.nl/235/BB73783C94F643A3B4DD79AB82A08C25</t>
  </si>
  <si>
    <t>https://proxy.archieven.nl/235/D3D67BDDD03E46F9B719ADF72417908B</t>
  </si>
  <si>
    <t>https://proxy.archieven.nl/235/E3F21D2D615E4FC98659A2126DC275F4</t>
  </si>
  <si>
    <t>1839</t>
  </si>
  <si>
    <t>https://proxy.archieven.nl/235/CEC2048B4564487B9D746FC2BE033D2F</t>
  </si>
  <si>
    <t>302</t>
  </si>
  <si>
    <t>1814, mei-1815, jun 27</t>
  </si>
  <si>
    <t>https://proxy.archieven.nl/235/227D4CB987144CAD92A8CDA671C26FC0</t>
  </si>
  <si>
    <t>303</t>
  </si>
  <si>
    <t>1815, jun 27-1815</t>
  </si>
  <si>
    <t>https://proxy.archieven.nl/235/2A5C0FFC00634B1EB65C15B37DB27880</t>
  </si>
  <si>
    <t>1840</t>
  </si>
  <si>
    <t>https://proxy.archieven.nl/235/5D2832FF9F304552A2A26ECAB7625A68</t>
  </si>
  <si>
    <t>1841</t>
  </si>
  <si>
    <t>https://proxy.archieven.nl/235/F6F7FFCA8DEA4F02B9BCB503CD2C8930</t>
  </si>
  <si>
    <t>1842</t>
  </si>
  <si>
    <t>https://proxy.archieven.nl/235/0DA5626F904549B0837A2D5F0B0637D2</t>
  </si>
  <si>
    <t>1843</t>
  </si>
  <si>
    <t>https://proxy.archieven.nl/235/4A71696ABB7845BC8EA3BF5255DB157E</t>
  </si>
  <si>
    <t>1844</t>
  </si>
  <si>
    <t>https://proxy.archieven.nl/235/E91A20C181DA4EB8BC53025CA5E9BE7D</t>
  </si>
  <si>
    <t>36</t>
  </si>
  <si>
    <t>1845</t>
  </si>
  <si>
    <t>https://proxy.archieven.nl/235/FA955012B22C48F5B8B8863C79F842F9</t>
  </si>
  <si>
    <t>37</t>
  </si>
  <si>
    <t>1846</t>
  </si>
  <si>
    <t>https://proxy.archieven.nl/235/694516361A374E9AAF461D9752E6C9D6</t>
  </si>
  <si>
    <t>Stukken betreffende de vroedvrouw der gemeente Grave</t>
  </si>
  <si>
    <t>https://proxy.archieven.nl/235/EF9C7492E82C48C3A209569E4C59041B</t>
  </si>
  <si>
    <t>38</t>
  </si>
  <si>
    <t>1851-1852</t>
  </si>
  <si>
    <t>https://proxy.archieven.nl/235/827C76815B6549C593DB49E5500F94ED</t>
  </si>
  <si>
    <t>39</t>
  </si>
  <si>
    <t>1853</t>
  </si>
  <si>
    <t>https://proxy.archieven.nl/235/024402328AD14CDDB916CE4AAD08A437</t>
  </si>
  <si>
    <t>https://proxy.archieven.nl/235/AE23222A3F694FCEB88CEC60FEEED1DC</t>
  </si>
  <si>
    <t>40</t>
  </si>
  <si>
    <t>1854</t>
  </si>
  <si>
    <t>https://proxy.archieven.nl/235/D7C7CB64CC10406AB451340477A6E79B</t>
  </si>
  <si>
    <t>1855</t>
  </si>
  <si>
    <t>https://proxy.archieven.nl/235/608BD68CE08442FCA7E3998D27D3D52D</t>
  </si>
  <si>
    <t>419</t>
  </si>
  <si>
    <t>1817-1847</t>
  </si>
  <si>
    <t>https://proxy.archieven.nl/235/79155BEDF4C648A6AB50EA93E065188D</t>
  </si>
  <si>
    <t>1856</t>
  </si>
  <si>
    <t>https://proxy.archieven.nl/235/F454DB4F856B4A88A11DAEAA84A64351</t>
  </si>
  <si>
    <t>422</t>
  </si>
  <si>
    <t>1890-1891</t>
  </si>
  <si>
    <t>https://proxy.archieven.nl/235/463C978748E74849AF50A54C956469FE</t>
  </si>
  <si>
    <t>424</t>
  </si>
  <si>
    <t>1900-1909</t>
  </si>
  <si>
    <t>https://proxy.archieven.nl/235/599EC8451F0648F2AD555F2B14E9F966</t>
  </si>
  <si>
    <t>https://proxy.archieven.nl/235/7D84A5D35B2E4CD1AAC97E6FD6ED3E39</t>
  </si>
  <si>
    <t>436</t>
  </si>
  <si>
    <t>1890-1891, juni</t>
  </si>
  <si>
    <t>https://proxy.archieven.nl/235/7B6B010F4AF0453B81DBEAD2462CBF17</t>
  </si>
  <si>
    <t>437</t>
  </si>
  <si>
    <t>1891, juli -1899</t>
  </si>
  <si>
    <t>https://proxy.archieven.nl/235/931F887785514C92BD0E2769F2E35A5E</t>
  </si>
  <si>
    <t>1900-1908</t>
  </si>
  <si>
    <t>https://proxy.archieven.nl/235/F814E8469361435883A91D2BDD486FA9</t>
  </si>
  <si>
    <t>439</t>
  </si>
  <si>
    <t>1900-1915</t>
  </si>
  <si>
    <t>https://proxy.archieven.nl/235/BA95A681051E4E1C9FFE2BB8E83678F7</t>
  </si>
  <si>
    <t>44</t>
  </si>
  <si>
    <t>1857</t>
  </si>
  <si>
    <t>https://proxy.archieven.nl/235/80A2DE4009E94A21891F8D3AA9E7559E</t>
  </si>
  <si>
    <t>45</t>
  </si>
  <si>
    <t>1858</t>
  </si>
  <si>
    <t>https://proxy.archieven.nl/235/1643BC7F43C948A094462A312ED145F4</t>
  </si>
  <si>
    <t>1859</t>
  </si>
  <si>
    <t>https://proxy.archieven.nl/235/6CA525C691B84AC4A45C178762E85BAE</t>
  </si>
  <si>
    <t>https://proxy.archieven.nl/235/575119F453954E53BFF9B8D4F438A831</t>
  </si>
  <si>
    <t>48</t>
  </si>
  <si>
    <t>https://proxy.archieven.nl/235/C78C7B4B3CE747329E8B8FC104B2A91E</t>
  </si>
  <si>
    <t>49</t>
  </si>
  <si>
    <t>1862-1863</t>
  </si>
  <si>
    <t>https://proxy.archieven.nl/235/82B840E44CAB432ABA4A9DD62BD1E5C7</t>
  </si>
  <si>
    <t>https://proxy.archieven.nl/235/CF5D8F5D53994E5CB20D37DD85E667ED</t>
  </si>
  <si>
    <t>50</t>
  </si>
  <si>
    <t>1864-1865</t>
  </si>
  <si>
    <t>https://proxy.archieven.nl/235/D5393DCFC07143AAAE13A37C837D0F07</t>
  </si>
  <si>
    <t>51</t>
  </si>
  <si>
    <t>1866-1867</t>
  </si>
  <si>
    <t>https://proxy.archieven.nl/235/42B5B5C19CC1420F877D7F8A93BAFADF</t>
  </si>
  <si>
    <t>1868-1869</t>
  </si>
  <si>
    <t>https://proxy.archieven.nl/235/18594A6553084A4CBCDA3C7579429CBE</t>
  </si>
  <si>
    <t>53</t>
  </si>
  <si>
    <t>1870-1871</t>
  </si>
  <si>
    <t>https://proxy.archieven.nl/235/28B56B00708A4848B672AF403BB0C7FD</t>
  </si>
  <si>
    <t>54</t>
  </si>
  <si>
    <t>1872-1873</t>
  </si>
  <si>
    <t>https://proxy.archieven.nl/235/84ECEAB3A80244419A26862405953CB0</t>
  </si>
  <si>
    <t>1874-1877</t>
  </si>
  <si>
    <t>https://proxy.archieven.nl/235/10620E5618564992BE01895D0539EB81</t>
  </si>
  <si>
    <t>1878-1881</t>
  </si>
  <si>
    <t>https://proxy.archieven.nl/235/B4AD0C89C2D249689675BAA8F50CFAAE</t>
  </si>
  <si>
    <t>57</t>
  </si>
  <si>
    <t>1882-1892</t>
  </si>
  <si>
    <t>https://proxy.archieven.nl/235/E4C0262507BC42BCBC21B40DEB630F09</t>
  </si>
  <si>
    <t>58</t>
  </si>
  <si>
    <t>1893-1909</t>
  </si>
  <si>
    <t>https://proxy.archieven.nl/235/7B4F9748CFC141BF895D855685236F9F</t>
  </si>
  <si>
    <t>https://proxy.archieven.nl/235/1669810B1E1E4D8FA83624992CFBA9DB</t>
  </si>
  <si>
    <t>60</t>
  </si>
  <si>
    <t>1816</t>
  </si>
  <si>
    <t>https://proxy.archieven.nl/235/EABD75BE78EB4DB2A58874F243A889E9</t>
  </si>
  <si>
    <t>61</t>
  </si>
  <si>
    <t>1817</t>
  </si>
  <si>
    <t>https://proxy.archieven.nl/235/0E5DD8CC8DA34887AFA5005A7C11B10E</t>
  </si>
  <si>
    <t>62</t>
  </si>
  <si>
    <t>1818</t>
  </si>
  <si>
    <t>https://proxy.archieven.nl/235/C72CF4E76D514F00A28CBCA2A463492F</t>
  </si>
  <si>
    <t>1819</t>
  </si>
  <si>
    <t>https://proxy.archieven.nl/235/2C14FB1E810846D0B67C063DAE36262A</t>
  </si>
  <si>
    <t>64</t>
  </si>
  <si>
    <t>1820</t>
  </si>
  <si>
    <t>https://proxy.archieven.nl/235/D2879920ABD842C0B7ED7B38EB4B8EF3</t>
  </si>
  <si>
    <t>65</t>
  </si>
  <si>
    <t>1821</t>
  </si>
  <si>
    <t>https://proxy.archieven.nl/235/24E91B381A5D41CEA76EB934177B9A52</t>
  </si>
  <si>
    <t>66</t>
  </si>
  <si>
    <t>1822</t>
  </si>
  <si>
    <t>https://proxy.archieven.nl/235/2F57CEF67E834111819016845A515108</t>
  </si>
  <si>
    <t>67</t>
  </si>
  <si>
    <t>https://proxy.archieven.nl/235/3D4C34DF36E646F3AB739F49A011B04E</t>
  </si>
  <si>
    <t>68</t>
  </si>
  <si>
    <t>https://proxy.archieven.nl/235/230CB3F292184FCD803A7ACF8553BF40</t>
  </si>
  <si>
    <t>69</t>
  </si>
  <si>
    <t>1825</t>
  </si>
  <si>
    <t>https://proxy.archieven.nl/235/1CD7F714EE3F421B8C6F10B6B20B55BE</t>
  </si>
  <si>
    <t>https://proxy.archieven.nl/235/AECDC0D32F1D42E69CBB5CA6B27A6A1D</t>
  </si>
  <si>
    <t>70</t>
  </si>
  <si>
    <t>https://proxy.archieven.nl/235/D8B17419D3ED44CB9429ACC90ADE0A55</t>
  </si>
  <si>
    <t>71</t>
  </si>
  <si>
    <t>1827, met concept</t>
  </si>
  <si>
    <t>https://proxy.archieven.nl/235/92BB523378B340268B22056C696A1EA1</t>
  </si>
  <si>
    <t>72</t>
  </si>
  <si>
    <t>https://proxy.archieven.nl/235/58B41069ED1642738F915A6538BC5A07</t>
  </si>
  <si>
    <t>73</t>
  </si>
  <si>
    <t>1829, met concept</t>
  </si>
  <si>
    <t>https://proxy.archieven.nl/235/D9E65A980EE8442D9D51782D1B2E8ACE</t>
  </si>
  <si>
    <t>74</t>
  </si>
  <si>
    <t>1830, met concept</t>
  </si>
  <si>
    <t>https://proxy.archieven.nl/235/6A5B38C83DBE41928CAD1F8695CEBC87</t>
  </si>
  <si>
    <t>1831, met concept</t>
  </si>
  <si>
    <t>https://proxy.archieven.nl/235/95267F0870A6495C88F7B8A18E3A312F</t>
  </si>
  <si>
    <t>76</t>
  </si>
  <si>
    <t>1832, met concept</t>
  </si>
  <si>
    <t>https://proxy.archieven.nl/235/493BB5DD388D45979878B5B5011A3D10</t>
  </si>
  <si>
    <t>77</t>
  </si>
  <si>
    <t>1833, met concept</t>
  </si>
  <si>
    <t>https://proxy.archieven.nl/235/315C30E7DACB450B8B3CC637D864AF18</t>
  </si>
  <si>
    <t>78</t>
  </si>
  <si>
    <t>1834, met concept</t>
  </si>
  <si>
    <t>https://proxy.archieven.nl/235/1096F755026147EBBC7D8741268B10BD</t>
  </si>
  <si>
    <t>79</t>
  </si>
  <si>
    <t>1835, met concept</t>
  </si>
  <si>
    <t>https://proxy.archieven.nl/235/8853A44221A34FFDA436621A3AAA7F07</t>
  </si>
  <si>
    <t>https://proxy.archieven.nl/235/1DDD1B82334141F483CD0BB2DEF02C07</t>
  </si>
  <si>
    <t>80</t>
  </si>
  <si>
    <t>1836, met concept</t>
  </si>
  <si>
    <t>https://proxy.archieven.nl/235/20D903B20EEA4E2AAC0BF55CE30CBF5E</t>
  </si>
  <si>
    <t>805</t>
  </si>
  <si>
    <t>1925 Dossiernummer 17, litt.f</t>
  </si>
  <si>
    <t>https://proxy.archieven.nl/235/46F0959E538745808983E96EFB25B299</t>
  </si>
  <si>
    <t>https://proxy.archieven.nl/235/E40C699F8F81491585D962CBB56264F8</t>
  </si>
  <si>
    <t>82</t>
  </si>
  <si>
    <t>1838, met concept</t>
  </si>
  <si>
    <t>https://proxy.archieven.nl/235/4199D40FFD164E3BAD6369B28D13B662</t>
  </si>
  <si>
    <t>83</t>
  </si>
  <si>
    <t>1839, met concept</t>
  </si>
  <si>
    <t>https://proxy.archieven.nl/235/BBD37BEE7748466BBD0184D177FEA218</t>
  </si>
  <si>
    <t>84</t>
  </si>
  <si>
    <t>1840, met concept</t>
  </si>
  <si>
    <t>https://proxy.archieven.nl/235/2625FB85BFB64B72AFACF2030A875EDA</t>
  </si>
  <si>
    <t>842.04</t>
  </si>
  <si>
    <t>https://proxy.archieven.nl/235/7A002F6FF8FB4371A029D4D2C4712CA1</t>
  </si>
  <si>
    <t>842.30</t>
  </si>
  <si>
    <t>https://proxy.archieven.nl/235/660AB67E84364BDCA7737AF24D7B7430</t>
  </si>
  <si>
    <t>842.32</t>
  </si>
  <si>
    <t>https://proxy.archieven.nl/235/B3CFBC46526845CABBA694A85FC342DB</t>
  </si>
  <si>
    <t>842.39</t>
  </si>
  <si>
    <t>https://proxy.archieven.nl/235/20E2E77550BF43028A8A0C3191551BB7</t>
  </si>
  <si>
    <t>842.52</t>
  </si>
  <si>
    <t>https://proxy.archieven.nl/235/42EF00BE95AE45D6AD8CDEC1C759906C</t>
  </si>
  <si>
    <t>848</t>
  </si>
  <si>
    <t>Notulen raad</t>
  </si>
  <si>
    <t>https://proxy.archieven.nl/235/64A48411403648058827F699F6698A9C</t>
  </si>
  <si>
    <t>849</t>
  </si>
  <si>
    <t>Notulen van de vergaderingen en besluiten genomen tijdens de vergaderingen van burgermeester en wethouders der gemeente Grave 1909-1924</t>
  </si>
  <si>
    <t>https://proxy.archieven.nl/235/8DD679B6DC4048D5B6ADCBF39C96A599</t>
  </si>
  <si>
    <t>85</t>
  </si>
  <si>
    <t>1841, met concept</t>
  </si>
  <si>
    <t>https://proxy.archieven.nl/235/318BE9D6E0E6490C804EC759FA5195D2</t>
  </si>
  <si>
    <t>850</t>
  </si>
  <si>
    <t>Notulen van de vergaderingen en besluiten genomen tijdens de vergaderingen van burgermeester en wethouders der gemeente Grave 1924-1927</t>
  </si>
  <si>
    <t>https://proxy.archieven.nl/235/F4904411A37F48CCB7E16A5EEC8EDE79</t>
  </si>
  <si>
    <t>1842, met concept</t>
  </si>
  <si>
    <t>https://proxy.archieven.nl/235/EF75F057DAB24D358B678D9D29BCD412</t>
  </si>
  <si>
    <t>1843, met concept</t>
  </si>
  <si>
    <t>https://proxy.archieven.nl/235/077B28CC08BB4E1A8B7536433C125595</t>
  </si>
  <si>
    <t>870.20</t>
  </si>
  <si>
    <t>oprichten van benzinebewaarplaats</t>
  </si>
  <si>
    <t>https://proxy.archieven.nl/235/CD230594ED4E4555A717CD06F3527644</t>
  </si>
  <si>
    <t>870.40</t>
  </si>
  <si>
    <t>plaatsing en in werking stellen van een heteluchtoven in bakkerij</t>
  </si>
  <si>
    <t>https://proxy.archieven.nl/235/1061EB0EBBDF4B7B97D26EF2C4D85FD2</t>
  </si>
  <si>
    <t>88</t>
  </si>
  <si>
    <t>1844, met concept</t>
  </si>
  <si>
    <t>https://proxy.archieven.nl/235/0A8CDB0969884C7BA6B8152FB0A427C7</t>
  </si>
  <si>
    <t>885</t>
  </si>
  <si>
    <t>Tekening met gevelaanzichten en plattegrond van de Nederduitse school in Grave. NB: naar de zijde van de Hampoort</t>
  </si>
  <si>
    <t>https://proxy.archieven.nl/235/B140D14EFF0A414FA3C4F5752DA02780</t>
  </si>
  <si>
    <t>1845, met concept</t>
  </si>
  <si>
    <t>https://proxy.archieven.nl/235/98C4BD6440404842B0FC49CC05B57EE3</t>
  </si>
  <si>
    <t>https://proxy.archieven.nl/235/5FA4EEAA39DF4CE0BDCF2C1F4A8C8AC3</t>
  </si>
  <si>
    <t>90</t>
  </si>
  <si>
    <t>1846, met concept</t>
  </si>
  <si>
    <t>https://proxy.archieven.nl/235/BC6E28E8D60442378C2EC2D22CB5D6FD</t>
  </si>
  <si>
    <t>91</t>
  </si>
  <si>
    <t>1847</t>
  </si>
  <si>
    <t>https://proxy.archieven.nl/235/6E1CEB90F5B948799E5F7A5681706CA6</t>
  </si>
  <si>
    <t>92</t>
  </si>
  <si>
    <t>1848</t>
  </si>
  <si>
    <t>https://proxy.archieven.nl/235/0149D7DFD87F46B998F1F4E59988B8A0</t>
  </si>
  <si>
    <t>1849</t>
  </si>
  <si>
    <t>https://proxy.archieven.nl/235/A3DD34C09B05418095B8C8B3165F410C</t>
  </si>
  <si>
    <t>939</t>
  </si>
  <si>
    <t>Notulen van de besloten zittingen van de raad 1924-1926</t>
  </si>
  <si>
    <t>https://proxy.archieven.nl/235/68F783F616A745BF91A31816F2BCBB9C</t>
  </si>
  <si>
    <t>94</t>
  </si>
  <si>
    <t>1850</t>
  </si>
  <si>
    <t>https://proxy.archieven.nl/235/A476033FF5414C31A2DA139AA025F5A9</t>
  </si>
  <si>
    <t>7030</t>
  </si>
  <si>
    <t>Gemeentebestuur Haps, 1811-1941</t>
  </si>
  <si>
    <t>Notulen van de vergaderingen van de raad der gemeente Haps 27 jan 1937 - 18 aug 1941</t>
  </si>
  <si>
    <t>https://proxy.archieven.nl/235/1594F7F4EF6E44C2929E930B4D677525</t>
  </si>
  <si>
    <t>Notulen van de vergaderingen van burgemeester en wethouders der gemeente Haps 9 jan 1937 - 26 jun 1939</t>
  </si>
  <si>
    <t>https://proxy.archieven.nl/235/FF570411B79B4AA1B55819302FE7F933</t>
  </si>
  <si>
    <t>Notulen van de vergaderingen van burgemeester en wethouders der gemeente Haps 6 jul 1939 - 18 aug 1941</t>
  </si>
  <si>
    <t>https://proxy.archieven.nl/235/3D8E49B86AC64263B5451AF93BDA4BCE</t>
  </si>
  <si>
    <t>7031</t>
  </si>
  <si>
    <t>Gemeentebestuur Linden, 1811-1942</t>
  </si>
  <si>
    <t>Notulen; losbladig en uitgetypt</t>
  </si>
  <si>
    <t>https://proxy.archieven.nl/235/ACB936CA7DEA4561B91DF86471640502</t>
  </si>
  <si>
    <t>7032</t>
  </si>
  <si>
    <t>Gemeentebestuur Maashees en Overloon, 1811-1942</t>
  </si>
  <si>
    <t>127.203</t>
  </si>
  <si>
    <t>https://proxy.archieven.nl/235/56BB536FAE224F42BE9E4710152807DB</t>
  </si>
  <si>
    <t>7034</t>
  </si>
  <si>
    <t>Gemeentebestuur Oeffelt, 1811-1936</t>
  </si>
  <si>
    <t xml:space="preserve">Notulen, verslagen en besluiten van de gemeenteraad 10 jan 1926 - 9 dec 1927 </t>
  </si>
  <si>
    <t>https://proxy.archieven.nl/235/99AF1020C025460FB80B1CF898E8176C</t>
  </si>
  <si>
    <t>278</t>
  </si>
  <si>
    <t>Stukken betreffende benoeming van dokter W.L.J. Berger te Cuijk als geneesheer en lijkschouwer</t>
  </si>
  <si>
    <t>https://proxy.archieven.nl/235/ED23EC79A6CD4B88B42B5D905650DBF6</t>
  </si>
  <si>
    <t>7035</t>
  </si>
  <si>
    <t>Gemeentebestuur Oploo, Sint Anthonis, Ledeacker, 1811-1941</t>
  </si>
  <si>
    <t>311</t>
  </si>
  <si>
    <t>Stukken betreffende de bouw van een veldwachterswoning met arrestantenlokalen, met bestek en voorwaarden</t>
  </si>
  <si>
    <t>https://proxy.archieven.nl/235/5A2EEF27DDCB486E813692336180ABC6</t>
  </si>
  <si>
    <t>529.110</t>
  </si>
  <si>
    <t>https://proxy.archieven.nl/235/162269D70B3E4D18A85602044466493B</t>
  </si>
  <si>
    <t>Bestek en voorwaarden voor de afbreken van een gebouw en het bouwen van een gemeentehuis met bijbehorende Veldwachterswoning, benevens een openbare lagere school te St Anthonis, met bijlagen</t>
  </si>
  <si>
    <t>https://proxy.archieven.nl/235/6ECFD4B7646644F8A7ED0622FE085A5C</t>
  </si>
  <si>
    <t>7036</t>
  </si>
  <si>
    <t>Gemeentebestuur Sambeek, 1811-1942</t>
  </si>
  <si>
    <t>25-01-1938-29-08-1941</t>
  </si>
  <si>
    <t>https://proxy.archieven.nl/235/D3BBCA5DDCD140138A5DCFA6626DE08C</t>
  </si>
  <si>
    <t>Notulen van de gecombineerde gemeenteraads- vergaderingen van Vierlingsbeek en Sambeek</t>
  </si>
  <si>
    <t>https://proxy.archieven.nl/235/DA2BC0F803504E429C71936B1EEC7747</t>
  </si>
  <si>
    <t>Notulen van het College van Burgemeester en Wethouders 1938-1941</t>
  </si>
  <si>
    <t>https://proxy.archieven.nl/235/CD188A7491F645D7B81D99999CB9A8D4</t>
  </si>
  <si>
    <t>7038</t>
  </si>
  <si>
    <t>Gemeentebestuur Vierlingsbeek, (1819) 1851-1942</t>
  </si>
  <si>
    <t>Notulen van vergaderingen van de gemeenteraad, gereconstrueerd uit Boxmeers Weekblad 1921-1931</t>
  </si>
  <si>
    <t>https://proxy.archieven.nl/235/3C3154FEF1394291B9A02AE708D3B787</t>
  </si>
  <si>
    <t>Notulen van vergaderingen van de gemeenteraad, gereconstrueerd uit Boxmeers Weekblad 1932-1940</t>
  </si>
  <si>
    <t>https://proxy.archieven.nl/235/2631CE961245433088DE4A82F6F3769B</t>
  </si>
  <si>
    <t>340</t>
  </si>
  <si>
    <t>Verordening ter voorkoming van brandgevaar, brandbestrijding en brandweer, opsporing en vervoer gevaarlijke stoffen, brandweermaterieel, brandweerbond, gemeenschappelijke regeling voor hulpverlening bij brand</t>
  </si>
  <si>
    <t>https://proxy.archieven.nl/235/24410CD4BDA64F2AA9A60199F8D00537</t>
  </si>
  <si>
    <t>7039</t>
  </si>
  <si>
    <t>Gemeentebestuur Wanroij, 1814 - 1937</t>
  </si>
  <si>
    <t>708.125</t>
  </si>
  <si>
    <t>https://proxy.archieven.nl/235/A6E6B781FA0643D38319914D8A38A144</t>
  </si>
  <si>
    <t>7040</t>
  </si>
  <si>
    <t>Schepenbanken van het Land van Cuijk, 1498-1810</t>
  </si>
  <si>
    <t>Akte bevattende een verklaring van schepenen van Cuijk omtrent de geldigheid van huwelijksvoorwaarden en boedelscheidingen, verleden voor de gerechten van het Land van Cuijk. vermoedelijk een kopie</t>
  </si>
  <si>
    <t>https://proxy.archieven.nl/235/0519E640BBB5424FB0F812A23CD95887</t>
  </si>
  <si>
    <t>7045</t>
  </si>
  <si>
    <t>Schepenbank Sint Anthonis, 1628-1810</t>
  </si>
  <si>
    <t>https://proxy.archieven.nl/235/F177ADE38E344E4B924942439F600AA4</t>
  </si>
  <si>
    <t>https://proxy.archieven.nl/235/7F99152A024B4B1FAF5C5A26238967B6</t>
  </si>
  <si>
    <t>Minuten van akten van overdracht van onroerend goed</t>
  </si>
  <si>
    <t>https://proxy.archieven.nl/235/390ECBB96A6447C3AB81496A3FFF9471</t>
  </si>
  <si>
    <t>(Boedel)inventarissen</t>
  </si>
  <si>
    <t>https://proxy.archieven.nl/235/4F1E9DFFD4F449A683BC99411FB6BC67</t>
  </si>
  <si>
    <t>Aantekenboek van de gerechtsbode</t>
  </si>
  <si>
    <t>https://proxy.archieven.nl/235/8B81342381624C63AC9B772E9D046E07</t>
  </si>
  <si>
    <t>Register van afschriften van boedelscheidingen te Sint Anthonis of elders gepasseerd en betrekking hebbend op in Sint Anthonis gelegen onroerende goederen</t>
  </si>
  <si>
    <t>https://proxy.archieven.nl/235/BBE2AFB2EE84441480463C8296A250FA</t>
  </si>
  <si>
    <t>Ongeordende stukken van rechterlijke aard</t>
  </si>
  <si>
    <t>https://proxy.archieven.nl/235/97E39585C9C949D4AD063C4617924BC2</t>
  </si>
  <si>
    <t>https://proxy.archieven.nl/235/C906F727052A4B29BA011B1D401954A2</t>
  </si>
  <si>
    <t>https://proxy.archieven.nl/235/CDC2D0E3FDB8417BB5E802DA374F15BE</t>
  </si>
  <si>
    <t>7048</t>
  </si>
  <si>
    <t>Notarissen in Boxmeer, 1814-1935</t>
  </si>
  <si>
    <t>Minuutakten 1822</t>
  </si>
  <si>
    <t>https://proxy.archieven.nl/235/A367DA9AFE64466FBCD282528A1500DD</t>
  </si>
  <si>
    <t>Aktenrs. 101-330</t>
  </si>
  <si>
    <t>https://proxy.archieven.nl/235/3631CC06830D4A278FCD0938B5C3469F</t>
  </si>
  <si>
    <t>101</t>
  </si>
  <si>
    <t>Minuutakten 1859</t>
  </si>
  <si>
    <t>https://proxy.archieven.nl/235/40A60CDCAAF84F1F82C8461C13F3250D</t>
  </si>
  <si>
    <t>102</t>
  </si>
  <si>
    <t>Minuutakten 1860</t>
  </si>
  <si>
    <t>https://proxy.archieven.nl/235/02D1AA8A1C9A40A4A0367CE5527DA383</t>
  </si>
  <si>
    <t>Minuutakten 1861</t>
  </si>
  <si>
    <t>https://proxy.archieven.nl/235/86C0B0D3EAF944619F57925D34DC720B</t>
  </si>
  <si>
    <t>Minuutakten 1823</t>
  </si>
  <si>
    <t>https://proxy.archieven.nl/235/02136B44AB4F4E86A456C46A1DF852F3</t>
  </si>
  <si>
    <t>Minuutakten 1824</t>
  </si>
  <si>
    <t>https://proxy.archieven.nl/235/3ED963558C214A6EABCEC8A58D02744A</t>
  </si>
  <si>
    <t>Minuutakten 1825</t>
  </si>
  <si>
    <t>https://proxy.archieven.nl/235/03F96E6708B24107B84A3DDE80C619F0</t>
  </si>
  <si>
    <t>Minuutakten 1826</t>
  </si>
  <si>
    <t>https://proxy.archieven.nl/235/40E15F51A9E14F04A402E9254BA30113</t>
  </si>
  <si>
    <t>Minuutakten 1827</t>
  </si>
  <si>
    <t>https://proxy.archieven.nl/235/0C23D5EE72E546E89C560110474F12A3</t>
  </si>
  <si>
    <t>Minuutakten 1828</t>
  </si>
  <si>
    <t>https://proxy.archieven.nl/235/CDB33CD06AD74E71BCD52BA753A2015E</t>
  </si>
  <si>
    <t>162</t>
  </si>
  <si>
    <t>Testamenten</t>
  </si>
  <si>
    <t>https://proxy.archieven.nl/235/414104416CA74133BF72453AE9BA3EBC</t>
  </si>
  <si>
    <t>Minuutakten 1829</t>
  </si>
  <si>
    <t>https://proxy.archieven.nl/235/0EF6995814D74857B6BA4A7644235996</t>
  </si>
  <si>
    <t>Minuutakten</t>
  </si>
  <si>
    <t>https://proxy.archieven.nl/235/8518F8B844074BE58075B2254791676F</t>
  </si>
  <si>
    <t>https://proxy.archieven.nl/235/4B5B41E6BE9647D1B9C319D7640FBE24</t>
  </si>
  <si>
    <t>https://proxy.archieven.nl/235/CEBB30871D15424CBD312519976176D3</t>
  </si>
  <si>
    <t>https://proxy.archieven.nl/235/62A52CE441394729B5E5D49325AB3122</t>
  </si>
  <si>
    <t>Minuutakten 1830</t>
  </si>
  <si>
    <t>https://proxy.archieven.nl/235/A6FB135D55C149B29799830E11D338F3</t>
  </si>
  <si>
    <t>https://proxy.archieven.nl/235/4B09AE85EAC04A44B0C40205AAF40AB6</t>
  </si>
  <si>
    <t>Minuutakten 1832</t>
  </si>
  <si>
    <t>https://proxy.archieven.nl/235/3A5E5A727FF7415EB33319183CFF3D42</t>
  </si>
  <si>
    <t>https://proxy.archieven.nl/235/BFA4048E583040C7A267811EA2F554A8</t>
  </si>
  <si>
    <t>Minuutakten 1833</t>
  </si>
  <si>
    <t>https://proxy.archieven.nl/235/AF6D46A9637A425B849E6A68EFC6D548</t>
  </si>
  <si>
    <t>https://proxy.archieven.nl/235/6B67CB8E22E841388C27C71BBCCE7DB8</t>
  </si>
  <si>
    <t>Minuutakten 1834</t>
  </si>
  <si>
    <t>https://proxy.archieven.nl/235/165602B555D94BB59E713D7CE8695B43</t>
  </si>
  <si>
    <t>https://proxy.archieven.nl/235/BE2DDE5C965543BC94713055F3F2FCCB</t>
  </si>
  <si>
    <t>Minuutakten 1835</t>
  </si>
  <si>
    <t>https://proxy.archieven.nl/235/B507B93DF4F24CCDB2A2624962A7CDE8</t>
  </si>
  <si>
    <t>https://proxy.archieven.nl/235/8862265831C74B9CB9DF380D14BAE133</t>
  </si>
  <si>
    <t>Minuutakten 1836</t>
  </si>
  <si>
    <t>https://proxy.archieven.nl/235/268EAEFFCBD546D585FE8A2A4FE577C8</t>
  </si>
  <si>
    <t>https://proxy.archieven.nl/235/A428A50D820C4DE29894C2FE58569DCF</t>
  </si>
  <si>
    <t>Minuutakten 1837</t>
  </si>
  <si>
    <t>https://proxy.archieven.nl/235/4EE2F086D72648ECA5E2ED05875D88B3</t>
  </si>
  <si>
    <t>https://proxy.archieven.nl/235/8560284890344275B219BA8B43745E66</t>
  </si>
  <si>
    <t>https://proxy.archieven.nl/235/316153845E4444DCBE71F6FD1EBA2AA6</t>
  </si>
  <si>
    <t>Minuutakten 1838</t>
  </si>
  <si>
    <t>https://proxy.archieven.nl/235/64F34468E5CC403692B3C7B487FFAB9B</t>
  </si>
  <si>
    <t>https://proxy.archieven.nl/235/F0900748BBB84152903736D0ACF243DF</t>
  </si>
  <si>
    <t>Minuutakten 1839</t>
  </si>
  <si>
    <t>https://proxy.archieven.nl/235/D88CA6612F004DF88B8E7B3F8353DDC6</t>
  </si>
  <si>
    <t>Minuutakten 1840</t>
  </si>
  <si>
    <t>https://proxy.archieven.nl/235/288267A4F69C4B159010E9459B4A9A75</t>
  </si>
  <si>
    <t>https://proxy.archieven.nl/235/CA1DB6293F794DCABEF82FC294E04411</t>
  </si>
  <si>
    <t>Minuutakten 1841</t>
  </si>
  <si>
    <t>https://proxy.archieven.nl/235/E8B5D947D9CA48FEA2EDEA6E8F9DED2F</t>
  </si>
  <si>
    <t>Minuutakten 1817</t>
  </si>
  <si>
    <t>https://proxy.archieven.nl/235/D5F21D0B67EC4EE0AB167AD2220CBC21</t>
  </si>
  <si>
    <t>Minuutakten 1842-1843</t>
  </si>
  <si>
    <t>https://proxy.archieven.nl/235/1CCCC166A9054002B55FBD909B379300</t>
  </si>
  <si>
    <t>Minuutakten 1844 jan 1 - 1844 sep 11</t>
  </si>
  <si>
    <t>https://proxy.archieven.nl/235/4C063CD4C3F4452AA1DD76474AB70B42</t>
  </si>
  <si>
    <t>Minuutakten van niet geregistreerde testamenten</t>
  </si>
  <si>
    <t>https://proxy.archieven.nl/235/B5187DEFE1B74E88AE8AD0884412DD5B</t>
  </si>
  <si>
    <t>https://proxy.archieven.nl/235/5A71102A6A99488C80E6E2499745F0C5</t>
  </si>
  <si>
    <t>Minuutakten 1831</t>
  </si>
  <si>
    <t>https://proxy.archieven.nl/235/1047436EB2204A1CAB0B5947B3FFFD62</t>
  </si>
  <si>
    <t>https://proxy.archieven.nl/235/D5E62D4BDDD543E49E0CBD06F9490ECA</t>
  </si>
  <si>
    <t>https://proxy.archieven.nl/235/5A375EB798E146DF9E3027938D4FD0D0</t>
  </si>
  <si>
    <t>https://proxy.archieven.nl/235/DB5273F3D26449289FD105F2DC959C97</t>
  </si>
  <si>
    <t>59</t>
  </si>
  <si>
    <t>https://proxy.archieven.nl/235/BCC20720C15443A2B3190C6B1CA34653</t>
  </si>
  <si>
    <t>Minuutakten 1818</t>
  </si>
  <si>
    <t>https://proxy.archieven.nl/235/945CDD3C367042CB81C2107CACACE641</t>
  </si>
  <si>
    <t>https://proxy.archieven.nl/235/5D93421CE0184787A7C7B41950B0EC34</t>
  </si>
  <si>
    <t>https://proxy.archieven.nl/235/69477317B5ED4FC3B30BD5D8350F2450</t>
  </si>
  <si>
    <t>https://proxy.archieven.nl/235/ED5658ACC95443548361490716B26F3A</t>
  </si>
  <si>
    <t>https://proxy.archieven.nl/235/C235D81B13DC498EB5AA4373EA7D7829</t>
  </si>
  <si>
    <t>https://proxy.archieven.nl/235/481847FC99A34B7D9E007582B4B647A8</t>
  </si>
  <si>
    <t>https://proxy.archieven.nl/235/622986D7DADB40898FF96B2753C734FD</t>
  </si>
  <si>
    <t>https://proxy.archieven.nl/235/788BB052247E49ACBD1278688CF81457</t>
  </si>
  <si>
    <t>https://proxy.archieven.nl/235/7BBD817EAB954F04BA1DE4AED3CB39F4</t>
  </si>
  <si>
    <t>https://proxy.archieven.nl/235/1D885CCB7E314F08BD67CCF018FB5158</t>
  </si>
  <si>
    <t>Minuutakten 1842</t>
  </si>
  <si>
    <t>https://proxy.archieven.nl/235/AAB8A343EC2E4F37AB6F405EFAD1A90C</t>
  </si>
  <si>
    <t>Minuutakten 1819</t>
  </si>
  <si>
    <t>https://proxy.archieven.nl/235/BD68EB85AE3A4923BCAFC73A40CE8252</t>
  </si>
  <si>
    <t>Minuutakten 1843</t>
  </si>
  <si>
    <t>https://proxy.archieven.nl/235/291B25472F5946EC999584AEF66763F9</t>
  </si>
  <si>
    <t>Minuutakten 1844</t>
  </si>
  <si>
    <t>https://proxy.archieven.nl/235/37A608113B714F2383EB2CE3C5CCF3C8</t>
  </si>
  <si>
    <t>Minuutakten 1845 jan 1 - 1845 jul 3</t>
  </si>
  <si>
    <t>https://proxy.archieven.nl/235/361DBA22176C4081A851857D0C842478</t>
  </si>
  <si>
    <t>Minuutakten 1820</t>
  </si>
  <si>
    <t>https://proxy.archieven.nl/235/89C491C5157E456C98F0E5AF3CDC7DD1</t>
  </si>
  <si>
    <t>Minuutakten 1846-1847</t>
  </si>
  <si>
    <t>https://proxy.archieven.nl/235/54DA18B54A834E059167933E9329D39A</t>
  </si>
  <si>
    <t>Minuutakten 1848</t>
  </si>
  <si>
    <t>https://proxy.archieven.nl/235/41926867B3F84CE9A6777B764DA64EFC</t>
  </si>
  <si>
    <t>Minuutakten 1849</t>
  </si>
  <si>
    <t>https://proxy.archieven.nl/235/893FFCDAD36D48C995EC2EAECC69ACF8</t>
  </si>
  <si>
    <t>Minuutakten 1850</t>
  </si>
  <si>
    <t>https://proxy.archieven.nl/235/70F978F3FBE049FBA2F8847557E33563</t>
  </si>
  <si>
    <t>Minuutakten 1821</t>
  </si>
  <si>
    <t>https://proxy.archieven.nl/235/695DF137D3944E3584239CDB772F4C8C</t>
  </si>
  <si>
    <t>Minuutakten 1851</t>
  </si>
  <si>
    <t>https://proxy.archieven.nl/235/BC167F3134C64671ADFE50239026C266</t>
  </si>
  <si>
    <t>Minuutakten 1852</t>
  </si>
  <si>
    <t>https://proxy.archieven.nl/235/7B6D6665C9E44C12BD6E607C8199D8D0</t>
  </si>
  <si>
    <t>Minuutakten 1853</t>
  </si>
  <si>
    <t>https://proxy.archieven.nl/235/C9B1C245AC9A4C90AFE75B4A843C7C29</t>
  </si>
  <si>
    <t>Minuutakten 1854</t>
  </si>
  <si>
    <t>https://proxy.archieven.nl/235/4DFD914DFA274E02B336DCB2DB9AA042</t>
  </si>
  <si>
    <t>Minuutakten 1855</t>
  </si>
  <si>
    <t>https://proxy.archieven.nl/235/3AA2422DCD7D471586FD586659A043EB</t>
  </si>
  <si>
    <t>95</t>
  </si>
  <si>
    <t>Aktenrs. 1-250</t>
  </si>
  <si>
    <t>https://proxy.archieven.nl/235/85A27278B2054410A7089CECAE4E16BE</t>
  </si>
  <si>
    <t>96</t>
  </si>
  <si>
    <t>Aktenrs. 251-344</t>
  </si>
  <si>
    <t>https://proxy.archieven.nl/235/1C4F57495ECE48B0A597046620E36126</t>
  </si>
  <si>
    <t>Aktenrs. 1-150</t>
  </si>
  <si>
    <t>https://proxy.archieven.nl/235/732F75DC84B048579412D63968D61F2A</t>
  </si>
  <si>
    <t>98</t>
  </si>
  <si>
    <t>Aktenrs. 151-297</t>
  </si>
  <si>
    <t>https://proxy.archieven.nl/235/D71BB34C9ED942268ADD5964E1531E4F</t>
  </si>
  <si>
    <t>99</t>
  </si>
  <si>
    <t>Aktenrs. 1-100</t>
  </si>
  <si>
    <t>https://proxy.archieven.nl/235/5C69480BFD84479D8359CDDF34CAE27F</t>
  </si>
  <si>
    <t>7056</t>
  </si>
  <si>
    <t>Parochie St. Matthias te Oploo, 1645-1987</t>
  </si>
  <si>
    <t>216</t>
  </si>
  <si>
    <t>Stukken betreffende de ombouw van het kerkorgel uitgevoerd door de gebroeders Vermeulen te Weert, 1930 - 1932</t>
  </si>
  <si>
    <t>https://proxy.archieven.nl/235/CE12D9DF644E481C9AE0A3E9361D3D62</t>
  </si>
  <si>
    <t>Stukken betreffende de aanschaf van een orgel, afkomstig uit Sonsbeek bij Kalkar, 1862 - 1863.</t>
  </si>
  <si>
    <t>https://proxy.archieven.nl/235/0CE83AA22417438A8E64E17A48355131</t>
  </si>
  <si>
    <t>7057</t>
  </si>
  <si>
    <t>Parochie St. Antonius Abt te St. Anthonis, (1421) 1614-1999</t>
  </si>
  <si>
    <t>239</t>
  </si>
  <si>
    <t>Akte van verkoop door Hubertus Mulders aan Willem van Sambeek van enige obligaties, tezamen groot 7500 gulden, voor het merendeel afkomstig van wijlen Cornelis Arts, winkelier te St. Anthonis, 1893. Met bijbehorende obligatiees, deels voor pastorie en kerk, 1873, 1877 (1883), 1879 en 1888.</t>
  </si>
  <si>
    <t>https://proxy.archieven.nl/235/9C6ECE42CEDC4EFEB2C7028DF7B57890</t>
  </si>
  <si>
    <t>7128</t>
  </si>
  <si>
    <t>Notarissen in Grave, 1648-1935</t>
  </si>
  <si>
    <t>140</t>
  </si>
  <si>
    <t>Minuutakten 1811</t>
  </si>
  <si>
    <t>https://proxy.archieven.nl/235/739C9957DD6545AAB13988E630C2F78F</t>
  </si>
  <si>
    <t>141</t>
  </si>
  <si>
    <t>Minuutakten 1812</t>
  </si>
  <si>
    <t>https://proxy.archieven.nl/235/F440871BF08D4EC487A95EC85825C95E</t>
  </si>
  <si>
    <t>142</t>
  </si>
  <si>
    <t>Minuutakten 1813</t>
  </si>
  <si>
    <t>https://proxy.archieven.nl/235/74A675D243FD4716BCCC955C1AF278B6</t>
  </si>
  <si>
    <t>143</t>
  </si>
  <si>
    <t>Minuutakten 1814</t>
  </si>
  <si>
    <t>https://proxy.archieven.nl/235/398FC56AFEB84D79B0B44633B8ED5CE0</t>
  </si>
  <si>
    <t>149</t>
  </si>
  <si>
    <t>https://proxy.archieven.nl/235/C61ADA76B7A7469A9ACCBFCEB101D2E2</t>
  </si>
  <si>
    <t>150</t>
  </si>
  <si>
    <t>https://proxy.archieven.nl/235/8955C119742E44F3BD6D2ACC5C0276F1</t>
  </si>
  <si>
    <t>151</t>
  </si>
  <si>
    <t>https://proxy.archieven.nl/235/14A619B3A2C246E5A6BF80871FB94F33</t>
  </si>
  <si>
    <t>152</t>
  </si>
  <si>
    <t>Minuutakten 1815</t>
  </si>
  <si>
    <t>https://proxy.archieven.nl/235/19344C1B270241A3A408B31EE764AEE4</t>
  </si>
  <si>
    <t>153</t>
  </si>
  <si>
    <t>akten 41-83</t>
  </si>
  <si>
    <t>https://proxy.archieven.nl/235/7AF16996606A4129858FEEA4ED64FCCD</t>
  </si>
  <si>
    <t>akten 1-38</t>
  </si>
  <si>
    <t>https://proxy.archieven.nl/235/3A23DF03E67E4C7D90381460E92399DB</t>
  </si>
  <si>
    <t>155</t>
  </si>
  <si>
    <t>https://proxy.archieven.nl/235/7C14CACA0B7244888E5A87D4E078DD57</t>
  </si>
  <si>
    <t>Repertoire</t>
  </si>
  <si>
    <t>https://proxy.archieven.nl/235/34AF99EB3CEB4D5B903D729478C6A390</t>
  </si>
  <si>
    <t>Minuutakten 1809-1810</t>
  </si>
  <si>
    <t>https://proxy.archieven.nl/235/C152365218F84960B3C6791C89785BB0</t>
  </si>
  <si>
    <t>https://proxy.archieven.nl/235/46D6B9AAD7434F85BFB5B2C4B9987169</t>
  </si>
  <si>
    <t>159</t>
  </si>
  <si>
    <t>https://proxy.archieven.nl/235/F24F8DACD0DA4F07BD1CB01DCBAC4CF6</t>
  </si>
  <si>
    <t>160</t>
  </si>
  <si>
    <t>https://proxy.archieven.nl/235/56DF1C613F3A4EB3987796B28CD3D309</t>
  </si>
  <si>
    <t>161</t>
  </si>
  <si>
    <t>https://proxy.archieven.nl/235/615B775912234747B471566CFA434535</t>
  </si>
  <si>
    <t>Minuutakten 1816</t>
  </si>
  <si>
    <t>https://proxy.archieven.nl/235/45D463AD0E1B447A9C82AA521329878F</t>
  </si>
  <si>
    <t>163</t>
  </si>
  <si>
    <t>https://proxy.archieven.nl/235/04CC778DCD7F4304BA1A5DAEA709AAA0</t>
  </si>
  <si>
    <t>164</t>
  </si>
  <si>
    <t>https://proxy.archieven.nl/235/FD09856F0DA844148E5432590C7286E8</t>
  </si>
  <si>
    <t>165</t>
  </si>
  <si>
    <t>https://proxy.archieven.nl/235/512A32A343404104B66BD8DB0F227A50</t>
  </si>
  <si>
    <t>https://proxy.archieven.nl/235/1A844B0350804C37912827F93F36EB53</t>
  </si>
  <si>
    <t>167</t>
  </si>
  <si>
    <t>https://proxy.archieven.nl/235/2ED3B1B157564E6AA92EC8BA77269AE2</t>
  </si>
  <si>
    <t>https://proxy.archieven.nl/235/D9FB801A2878467CB2B108E3983D3752</t>
  </si>
  <si>
    <t>169</t>
  </si>
  <si>
    <t>https://proxy.archieven.nl/235/E07F1D2579C44D699EB084392BDDE8A5</t>
  </si>
  <si>
    <t>https://proxy.archieven.nl/235/5594A69388B247E39658CF2A980C5065</t>
  </si>
  <si>
    <t>https://proxy.archieven.nl/235/2F66583B863643C0BC278E9F0B7B6DBF</t>
  </si>
  <si>
    <t>172</t>
  </si>
  <si>
    <t>https://proxy.archieven.nl/235/EE08B50BD5B24C60A4BF810324C42DFF</t>
  </si>
  <si>
    <t>https://proxy.archieven.nl/235/BCEFAEB6E34849EABC488DE50DA55A10</t>
  </si>
  <si>
    <t>174</t>
  </si>
  <si>
    <t>https://proxy.archieven.nl/235/B42911DE74D3401BB4157655BA1D5298</t>
  </si>
  <si>
    <t>175</t>
  </si>
  <si>
    <t>https://proxy.archieven.nl/235/CEBDAAAF8D2F4F399019BDD390CA431D</t>
  </si>
  <si>
    <t>176</t>
  </si>
  <si>
    <t>https://proxy.archieven.nl/235/D7B48A47861A4B4293BE44C40A62F72A</t>
  </si>
  <si>
    <t>177</t>
  </si>
  <si>
    <t>https://proxy.archieven.nl/235/3347462E79BC4D419D5B4A408153ED93</t>
  </si>
  <si>
    <t>https://proxy.archieven.nl/235/3A7D10F9A2D345B79E6410328FDCEDDA</t>
  </si>
  <si>
    <t>179</t>
  </si>
  <si>
    <t>https://proxy.archieven.nl/235/ED32EF1394BA44C9B632BA44020DF613</t>
  </si>
  <si>
    <t>https://proxy.archieven.nl/235/624159F48E534A63AEEFCAFECAFCAA2A</t>
  </si>
  <si>
    <t>181</t>
  </si>
  <si>
    <t>https://proxy.archieven.nl/235/2D638131A40C4D90A749568C16390168</t>
  </si>
  <si>
    <t>182</t>
  </si>
  <si>
    <t>https://proxy.archieven.nl/235/3E0F77627A514430ABF8D1A63754EBE4</t>
  </si>
  <si>
    <t>https://proxy.archieven.nl/235/CA0271A5737A4D998C8C5848CEEFF685</t>
  </si>
  <si>
    <t>https://proxy.archieven.nl/235/E8B6091793D540B1A30C795EE873C537</t>
  </si>
  <si>
    <t>185</t>
  </si>
  <si>
    <t>https://proxy.archieven.nl/235/179DCF76DEBF48C98C3468E3092ED7EE</t>
  </si>
  <si>
    <t>186</t>
  </si>
  <si>
    <t>https://proxy.archieven.nl/235/4EA223885C9340F9968ECA594B1479D3</t>
  </si>
  <si>
    <t>https://proxy.archieven.nl/235/54FFC48FBE554C90B8E027156C8A5F59</t>
  </si>
  <si>
    <t>https://proxy.archieven.nl/235/39B2846D822A4453A7F91F08CA8A55CA</t>
  </si>
  <si>
    <t>Akten 66-125</t>
  </si>
  <si>
    <t>https://proxy.archieven.nl/235/F5E88306916E40C89786827EBA299243</t>
  </si>
  <si>
    <t>206</t>
  </si>
  <si>
    <t>Akten 1-65</t>
  </si>
  <si>
    <t>https://proxy.archieven.nl/235/5760C9B3C262447A81DC87C5A2838459</t>
  </si>
  <si>
    <t>207</t>
  </si>
  <si>
    <t>Akten 29-120</t>
  </si>
  <si>
    <t>https://proxy.archieven.nl/235/BD69817DA3D447DE95FE0ECC4980EB3C</t>
  </si>
  <si>
    <t>208</t>
  </si>
  <si>
    <t>Akten 1-28</t>
  </si>
  <si>
    <t>https://proxy.archieven.nl/235/FF680142F1114E09A3C94CA3DB00D3DF</t>
  </si>
  <si>
    <t>209</t>
  </si>
  <si>
    <t>Akten 42-92</t>
  </si>
  <si>
    <t>https://proxy.archieven.nl/235/7B1306AD019D4BEAA3ED039EDA3A980C</t>
  </si>
  <si>
    <t>Akten 1-41</t>
  </si>
  <si>
    <t>https://proxy.archieven.nl/235/4C2FDEF0D443447CBC37B7E67A5FD0BE</t>
  </si>
  <si>
    <t>211</t>
  </si>
  <si>
    <t>https://proxy.archieven.nl/235/492DC9CA7FE74EE98146E5FD8C166EF5</t>
  </si>
  <si>
    <t>212</t>
  </si>
  <si>
    <t>https://proxy.archieven.nl/235/B25BACF03B5649968F6DF40672A75BC4</t>
  </si>
  <si>
    <t>Akten 1-73</t>
  </si>
  <si>
    <t>https://proxy.archieven.nl/235/53F2311B1FE3457C961695B656BF1D23</t>
  </si>
  <si>
    <t>214</t>
  </si>
  <si>
    <t>Akten 75-122</t>
  </si>
  <si>
    <t>https://proxy.archieven.nl/235/36572848BD0C4B599D00E3E56D5B3EF4</t>
  </si>
  <si>
    <t>215</t>
  </si>
  <si>
    <t>Akten 2-59</t>
  </si>
  <si>
    <t>https://proxy.archieven.nl/235/F3F47379AF4240BCA8C4C40A6F51133E</t>
  </si>
  <si>
    <t>Akten 60-109</t>
  </si>
  <si>
    <t>https://proxy.archieven.nl/235/45C863C395DF4AAF849D58005B6DF5F9</t>
  </si>
  <si>
    <t>217</t>
  </si>
  <si>
    <t>Akten 65-105</t>
  </si>
  <si>
    <t>https://proxy.archieven.nl/235/37A90552384748F493D5D680740AAA02</t>
  </si>
  <si>
    <t>218</t>
  </si>
  <si>
    <t>Akten 1-58</t>
  </si>
  <si>
    <t>https://proxy.archieven.nl/235/8D3D3D9A76954A968FC219ABCC209FFC</t>
  </si>
  <si>
    <t>219</t>
  </si>
  <si>
    <t>https://proxy.archieven.nl/235/3A7D06F50BB2426291E4DA0379817640</t>
  </si>
  <si>
    <t>220</t>
  </si>
  <si>
    <t>Akten 1-59</t>
  </si>
  <si>
    <t>https://proxy.archieven.nl/235/9A6347F5D88D489B9B1313ABFD3D399F</t>
  </si>
  <si>
    <t>221</t>
  </si>
  <si>
    <t>Akten 60-102</t>
  </si>
  <si>
    <t>https://proxy.archieven.nl/235/C42529C7A2B14CAA9F59D7F802DA497F</t>
  </si>
  <si>
    <t>222</t>
  </si>
  <si>
    <t>https://proxy.archieven.nl/235/E52323F5AB9C46CAB784CE70CEE68A0E</t>
  </si>
  <si>
    <t>223</t>
  </si>
  <si>
    <t>https://proxy.archieven.nl/235/5E5E5714ABC04037A75428EF388F3EA4</t>
  </si>
  <si>
    <t>224</t>
  </si>
  <si>
    <t>https://proxy.archieven.nl/235/A893393923A74A269B6AF058C187BA2C</t>
  </si>
  <si>
    <t>225</t>
  </si>
  <si>
    <t>Akten 62-98</t>
  </si>
  <si>
    <t>https://proxy.archieven.nl/235/0DD2D99EFEF243CDA80EA0A0BD1F42B8</t>
  </si>
  <si>
    <t>Akten 1-61</t>
  </si>
  <si>
    <t>https://proxy.archieven.nl/235/87B549600C5D465BABFE6A09D03347A0</t>
  </si>
  <si>
    <t>https://proxy.archieven.nl/235/5932D98581914820B57C3CB6B9DF003A</t>
  </si>
  <si>
    <t>228</t>
  </si>
  <si>
    <t>https://proxy.archieven.nl/235/7DDB4335E43B4210BD240552BE63839D</t>
  </si>
  <si>
    <t>229</t>
  </si>
  <si>
    <t>https://proxy.archieven.nl/235/78B642C5C2574C498F31A0A6437AE105</t>
  </si>
  <si>
    <t>230</t>
  </si>
  <si>
    <t>https://proxy.archieven.nl/235/8A7C657297C8431EA34863849550AD99</t>
  </si>
  <si>
    <t>231</t>
  </si>
  <si>
    <t>https://proxy.archieven.nl/235/EAFE562984424FDE8E47A1026C6B1316</t>
  </si>
  <si>
    <t>232</t>
  </si>
  <si>
    <t>https://proxy.archieven.nl/235/DC4D365EFFE545EBA8674BE7B7A1F761</t>
  </si>
  <si>
    <t>233</t>
  </si>
  <si>
    <t>https://proxy.archieven.nl/235/3555F5DDF60C4E2D88839C31CA93A2BF</t>
  </si>
  <si>
    <t>234</t>
  </si>
  <si>
    <t>Akten 19-55</t>
  </si>
  <si>
    <t>https://proxy.archieven.nl/235/99E334C8A7B24C4D933F0A967585C724</t>
  </si>
  <si>
    <t>235</t>
  </si>
  <si>
    <t>Akten 5-18</t>
  </si>
  <si>
    <t>https://proxy.archieven.nl/235/93E9DEFD66C54002BF1E1A3A97DA0F05</t>
  </si>
  <si>
    <t>236</t>
  </si>
  <si>
    <t>Akten 37-65</t>
  </si>
  <si>
    <t>https://proxy.archieven.nl/235/CE76E19B3EFA40EB9E1CF73F3BD7B3A7</t>
  </si>
  <si>
    <t>237</t>
  </si>
  <si>
    <t>Akten 6-36</t>
  </si>
  <si>
    <t>https://proxy.archieven.nl/235/4BBC5BEB8194413FB3654BB2E7C23830</t>
  </si>
  <si>
    <t>238</t>
  </si>
  <si>
    <t>https://proxy.archieven.nl/235/1F28E0F3166746EB901F3813DAD542AF</t>
  </si>
  <si>
    <t>https://proxy.archieven.nl/235/9C6DADEA02C24961BEBD7D3958ABBD1D</t>
  </si>
  <si>
    <t>https://proxy.archieven.nl/235/45BE56618DBA4BF4B728EEFA8F6118E9</t>
  </si>
  <si>
    <t>https://proxy.archieven.nl/235/1A81C3806DEE4AFF9FA0097D5CF95363</t>
  </si>
  <si>
    <t>Minuutakten 1842-1844</t>
  </si>
  <si>
    <t>https://proxy.archieven.nl/235/3E087565DC0D420C9352FA3AC3F574CC</t>
  </si>
  <si>
    <t>Minuutakten 1845</t>
  </si>
  <si>
    <t>https://proxy.archieven.nl/235/181C494F9B5E445CA4543EB45E129675</t>
  </si>
  <si>
    <t>1846 - 1846 september 29</t>
  </si>
  <si>
    <t>https://proxy.archieven.nl/235/80940D3DC38D4B418A03DAECA2FA23CA</t>
  </si>
  <si>
    <t>253</t>
  </si>
  <si>
    <t>Minuutakten 1847</t>
  </si>
  <si>
    <t>https://proxy.archieven.nl/235/B7BDDF904DDD4B2E94903D51E616318B</t>
  </si>
  <si>
    <t>253.A</t>
  </si>
  <si>
    <t>https://proxy.archieven.nl/235/9CF1B294431E4C17AFB2D8522607572E</t>
  </si>
  <si>
    <t>Aktenrs. 1-131</t>
  </si>
  <si>
    <t>https://proxy.archieven.nl/235/083A57B2F1E249C98A0D9ADF4AD80EE3</t>
  </si>
  <si>
    <t>Aktenrs. 42-125</t>
  </si>
  <si>
    <t>https://proxy.archieven.nl/235/434E8DB5BC29462FA6AE0621473F288E</t>
  </si>
  <si>
    <t>https://proxy.archieven.nl/235/C76E4B14917F40C685427C021997E77B</t>
  </si>
  <si>
    <t>257</t>
  </si>
  <si>
    <t>https://proxy.archieven.nl/235/F9BDCD2EAE494581A525BF9B917CD043</t>
  </si>
  <si>
    <t>Aktenrs. 1-75</t>
  </si>
  <si>
    <t>https://proxy.archieven.nl/235/A6CD704F4AF74478986926A7E5BEE6EE</t>
  </si>
  <si>
    <t>Aktenrs. 78-139</t>
  </si>
  <si>
    <t>https://proxy.archieven.nl/235/9E1586D1E2C743C4B1872539E3E05D14</t>
  </si>
  <si>
    <t>260</t>
  </si>
  <si>
    <t>https://proxy.archieven.nl/235/3CA185B0C03A45939FDABA284982F589</t>
  </si>
  <si>
    <t>261</t>
  </si>
  <si>
    <t>Minuutakten 1856</t>
  </si>
  <si>
    <t>https://proxy.archieven.nl/235/9A6FC8DEE1C045D8B36E39523138C5D8</t>
  </si>
  <si>
    <t>262</t>
  </si>
  <si>
    <t>Minuutakten 1857</t>
  </si>
  <si>
    <t>https://proxy.archieven.nl/235/2A857E06494244A0A97B4CB4EAA58776</t>
  </si>
  <si>
    <t>Minuutakten 1858</t>
  </si>
  <si>
    <t>https://proxy.archieven.nl/235/78DFAFB188E7484E955DA058E479BF76</t>
  </si>
  <si>
    <t>264</t>
  </si>
  <si>
    <t>https://proxy.archieven.nl/235/E211904156F3486AB39129EE9C62250B</t>
  </si>
  <si>
    <t>265</t>
  </si>
  <si>
    <t>https://proxy.archieven.nl/235/F8F57E07506C45AFBCBB68BD230672E8</t>
  </si>
  <si>
    <t>266</t>
  </si>
  <si>
    <t>https://proxy.archieven.nl/235/FFD6CB761E3449FD9CD5039AF4BD33B7</t>
  </si>
  <si>
    <t>7226</t>
  </si>
  <si>
    <t>Gemeentebestuur Haps, 1942-1993</t>
  </si>
  <si>
    <t>269</t>
  </si>
  <si>
    <t>Aankoop brandweermaterieel</t>
  </si>
  <si>
    <t>https://proxy.archieven.nl/235/2470274CC9D24F6F927FD0CF9CD38B46</t>
  </si>
  <si>
    <t>7227</t>
  </si>
  <si>
    <t>Gemeentebestuur Cuijk en St. Agatha, 1942-1969</t>
  </si>
  <si>
    <t>522</t>
  </si>
  <si>
    <t>Stukken betreffende het inrichten van een gemeentelijke noodbestuurspost in het kader van de Bescherming Bevolking in het gemeentehuis</t>
  </si>
  <si>
    <t>https://proxy.archieven.nl/235/BEBFBF2680FD4FE59A989A43C240E40A</t>
  </si>
  <si>
    <t>7308</t>
  </si>
  <si>
    <t>Gemeentebestuur Nistelrode, 1930 - 1969</t>
  </si>
  <si>
    <t>Stukken betreffende de aankoop van brandweermaterieel</t>
  </si>
  <si>
    <t>https://proxy.archieven.nl/235/499E156CB38D440CB43CED379E709908</t>
  </si>
  <si>
    <t>7314</t>
  </si>
  <si>
    <t>Gemeentebestuur Alem, Maren, Kessel, 1810 - 1957</t>
  </si>
  <si>
    <t>701</t>
  </si>
  <si>
    <t>Persoonsdossier oorlogsslachtoffer Wed. B. Steenbekkers-van Mil, C 47, Alem</t>
  </si>
  <si>
    <t>https://proxy.archieven.nl/235/68DC9DCF38694783A439C78AEC036D68</t>
  </si>
  <si>
    <t>7364</t>
  </si>
  <si>
    <t>Gemeentebestuur Oss, 1930 - 1960</t>
  </si>
  <si>
    <t>1724</t>
  </si>
  <si>
    <t>Correspondentie inzake personele aangelegenheden van de Technische Diensten, afdeling Publieke Werken tijdens de oorlog</t>
  </si>
  <si>
    <t>https://proxy.archieven.nl/235/315A164B81EC41A89F5657B67D3384D2</t>
  </si>
  <si>
    <t>7365</t>
  </si>
  <si>
    <t>Schepenbank Oss, 1551 - 1811</t>
  </si>
  <si>
    <t>Protocol van schepenvonnissen 1793 september 25 - 1810 december 19</t>
  </si>
  <si>
    <t>https://proxy.archieven.nl/235/2818C2146B0F4AA58ED076F9BD39FFEA</t>
  </si>
  <si>
    <t>7366</t>
  </si>
  <si>
    <t>Gemeentepolitie Oss, 1856 - 1944</t>
  </si>
  <si>
    <t>Register processen-verbaal van de Gemeentepolitie 19-01-1867 t/m 30-10-1876</t>
  </si>
  <si>
    <t>https://proxy.archieven.nl/235/44434C11895A4ED68FF8CC3F182D4430</t>
  </si>
  <si>
    <t>Uitvoerings instructies van het militair gezag voor de politie korpsen, betreffende de zuivering van overheidspersoneel, met blanco invullijsten</t>
  </si>
  <si>
    <t>https://proxy.archieven.nl/235/30A6C2ACF45E4D87880C2D3ACAB24E03</t>
  </si>
  <si>
    <t>Circulaires Procureur-generaal 's-Hertogenbosch, betreffende personeel</t>
  </si>
  <si>
    <t>https://proxy.archieven.nl/235/CEBA1278CA334C1F97FF07A551D828E3</t>
  </si>
  <si>
    <t>7373</t>
  </si>
  <si>
    <t>Stichting Buitenlandse Werknemers te Oss e.o., 1964-1983</t>
  </si>
  <si>
    <t>Stukken betreffende de werkgroep Relaties cq Homofilie te Cuijk</t>
  </si>
  <si>
    <t>https://proxy.archieven.nl/235/2B633FE70D954E0EAE21E494DC92CD5A</t>
  </si>
  <si>
    <t>7374</t>
  </si>
  <si>
    <t>Woonwagenschap Noordoost-Noord-Brabant, 1936 - 1992</t>
  </si>
  <si>
    <t>282</t>
  </si>
  <si>
    <t>Krantenknipsels betreffende woonwagenaangelegenheden Oss, woonwagencentrum Zevenbergen, Vorstengrafdonk.</t>
  </si>
  <si>
    <t>https://proxy.archieven.nl/235/DBDD5008485B4082930AB0DF73EEFA24</t>
  </si>
  <si>
    <t>284</t>
  </si>
  <si>
    <t>de Beer, Herman; De bevolking van een woonwagencentrum Sociologisch onderzoek van het regionale kamp te Oss; Katholieke Universiteit Leuven&lt;ZR&gt;</t>
  </si>
  <si>
    <t>https://proxy.archieven.nl/235/74CD1E667F6643E2AEB0483471EDCDAA</t>
  </si>
  <si>
    <t>Sietaram,K.; Opvoeding van en onderwijs aan woonwagenkampkinderen; Rijksuniversiteit Utrecht</t>
  </si>
  <si>
    <t>https://proxy.archieven.nl/235/9CFAAB3134934B12856AFFBAF50401F5</t>
  </si>
  <si>
    <t>288</t>
  </si>
  <si>
    <t>van de Moosdijk M; Scholten Luk; Stamboom van de bevolking van het Regionaal Woonwagencentrum te Oss, onderzoek naar de mogelijkheden van werkgelegenheid.</t>
  </si>
  <si>
    <t>https://proxy.archieven.nl/235/0E8013EB21C640628695571A03E8E3DF</t>
  </si>
  <si>
    <t>Katholieke Universiteit Nijmegen; Onderzoek jeugd- en jongerenwelzijn Oss; conclusies en aanbevelingen, gemeente Oss eindrapport I.</t>
  </si>
  <si>
    <t>https://proxy.archieven.nl/235/5B8E8BF354A14277B5CE4E45A73C713A</t>
  </si>
  <si>
    <t>292</t>
  </si>
  <si>
    <t>Het deconcentratiebeleid van staanplaatsen voor woonwagenbewoners in de gemeente Oss; gemeente Oss.</t>
  </si>
  <si>
    <t>https://proxy.archieven.nl/235/BE24890E31744C1AA722AAEF60383543</t>
  </si>
  <si>
    <t>293</t>
  </si>
  <si>
    <t>Tien jaar woonwagenwerk 1975-1985, evaluatie 1975-1980; planning 1980-1985; Stichting Woonwagenwerk Oss.</t>
  </si>
  <si>
    <t>https://proxy.archieven.nl/235/E056BF27DB1647CF95DDFB59D483F54A</t>
  </si>
  <si>
    <t>300</t>
  </si>
  <si>
    <t>Afbouw Vorstengrafdonk van noodzaak tot werkelijkheid; Woonwagenschap Noordoost Noord- Brabant.</t>
  </si>
  <si>
    <t>https://proxy.archieven.nl/235/6133E8EDAF3343E7AF1E7CAAC62CB8FA</t>
  </si>
  <si>
    <t>320</t>
  </si>
  <si>
    <t>Milieu effect rapportage Bedrijventerrein Vorstengrafdonk. Gemeente Oss.</t>
  </si>
  <si>
    <t>https://proxy.archieven.nl/235/0A529C6F5558433D8F6DCC2062D5C720</t>
  </si>
  <si>
    <t>321</t>
  </si>
  <si>
    <t>Prikbord berichtjes van pater TH. Menting. Dat  zuster Riet Govers uit 's-Hertogenbosch komt assisteren.</t>
  </si>
  <si>
    <t>https://proxy.archieven.nl/235/B70D881C90714072A879B9CCF98EEFEB</t>
  </si>
  <si>
    <t>Stageverslagen over woonwagencentrum Vorstengrafdonk, van leerlingen diverse opleidingsinstituten. Op het terrein van sociaal, cultureel en maatschappelijk werk.</t>
  </si>
  <si>
    <t>https://proxy.archieven.nl/235/F31C9651216C4BDDB4D9D5BE9C5F3E47</t>
  </si>
  <si>
    <t>Voetbalclub F.C. Vorstengrafdonk 15-17 (21) jarige jongens en club De Treffers.</t>
  </si>
  <si>
    <t>https://proxy.archieven.nl/235/D4B849A3CEA847F2828E5017C6CB70B3</t>
  </si>
  <si>
    <t>339</t>
  </si>
  <si>
    <t>Informatiebulletin  woonwagencentrum Vorstengrafdonk, van de werkers op het woonwagenkamp.&lt;ZR&gt;Bestemd voor bestuursleden, directies en betrokken instanties.</t>
  </si>
  <si>
    <t>https://proxy.archieven.nl/235/0F9BC2692E1A49B6986DBAAC2407366C</t>
  </si>
  <si>
    <t>342</t>
  </si>
  <si>
    <t>Maandblad Open kaart, informatieblad voor woonwagenbewoners in de regio noordoost Noord-Brabant. Nr. 1 - 13.</t>
  </si>
  <si>
    <t>https://proxy.archieven.nl/235/960BFB48F79348F0B5822321893630C1</t>
  </si>
  <si>
    <t>Eerste werkaantekeningen te organiseren activiteiten van cultureel opbouwwerker Rens de Roos, woonwagencentrum  Zevenbergen Oss.</t>
  </si>
  <si>
    <t>https://proxy.archieven.nl/235/0AD5C8CD01B74F24A54B170EEA47A5D5</t>
  </si>
  <si>
    <t>345</t>
  </si>
  <si>
    <t>de Roos, Rens; Rapport woonwagencentrum Vorstengrafdonk Oss, sociaal cultureel isolement, welzijnswerk op het kamp.</t>
  </si>
  <si>
    <t>https://proxy.archieven.nl/235/71C3B894810C4E499C90DB63054B5F82</t>
  </si>
  <si>
    <t>347</t>
  </si>
  <si>
    <t>Overleg met bewoners naar aanleiding van diefstal, vernielingen aan het centrumgebouw en andere&lt;ZR&gt;objecten op woonwagenkamp Oss.</t>
  </si>
  <si>
    <t>https://proxy.archieven.nl/235/CC1B721B38EA464F9A81C9970B9585E1</t>
  </si>
  <si>
    <t>348</t>
  </si>
  <si>
    <t>Sociaal cultureel werk op woonwagencentrum Oss. Gegevens over activiteitenprogramma's, uitstapjes, festiviteiten.</t>
  </si>
  <si>
    <t>https://proxy.archieven.nl/235/245DB53E41454BE9BEE0D4DA7C90F89D</t>
  </si>
  <si>
    <t>349</t>
  </si>
  <si>
    <t>Stukken betreffende judoclub "Tatami" voor de jeugd Vorstengrafdonk, onder leiding van Louis Pardoel.</t>
  </si>
  <si>
    <t>https://proxy.archieven.nl/235/25560C361A064AE8A2262CE988346F5B</t>
  </si>
  <si>
    <t>7389</t>
  </si>
  <si>
    <t>Gemeentebestuur Ravenstein, (1810) 1814-1942</t>
  </si>
  <si>
    <t>437.105</t>
  </si>
  <si>
    <t>https://proxy.archieven.nl/235/858580FDA8594FF2B5E56DC23F158EA0</t>
  </si>
  <si>
    <t>437.347</t>
  </si>
  <si>
    <t>https://proxy.archieven.nl/235/98B820BD154646ACBC08F3C6F2ABE87F</t>
  </si>
  <si>
    <t>7398</t>
  </si>
  <si>
    <t>Parochie Sint Sebastianus Herpen, 1574 - 1979</t>
  </si>
  <si>
    <t>Reparatie en bouw van een schoolhuis en kosterswoning in Herpen</t>
  </si>
  <si>
    <t>https://proxy.archieven.nl/235/FB1EE11E8F0F411BA47283EDB5E25D2A</t>
  </si>
  <si>
    <t>7421</t>
  </si>
  <si>
    <t>Polder van der Eigen, 1309-1942</t>
  </si>
  <si>
    <t>Dijkbrief van de polder met vidimussen en afschriften uit 1872</t>
  </si>
  <si>
    <t>https://proxy.archieven.nl/235/B9D1265B4FBA4BB19C79D9BD30DF0F5F</t>
  </si>
  <si>
    <t>7530</t>
  </si>
  <si>
    <t>Gemeentebestuur Ravenstein, 1942 - 1989</t>
  </si>
  <si>
    <t>1945</t>
  </si>
  <si>
    <t>Stichting Bejaardentehuis Herpen- oprichting</t>
  </si>
  <si>
    <t>https://proxy.archieven.nl/235/EC83007ED72A49A59B4C8D6E76534AAA</t>
  </si>
  <si>
    <t>7541</t>
  </si>
  <si>
    <t>Stichting Opbouwwerk Maasland  (S.O.M.) en voorgangers te Oss, 1945-2000</t>
  </si>
  <si>
    <t>107</t>
  </si>
  <si>
    <t>Lesbienne- en homobeleid, Oss. &lt;ZR&gt;- Opstellen nota van aanbevelingen. &lt;ZR&gt; - Het COC. &lt;ZR&gt; - Homo info winkel.  &lt;ZR&gt; - Werkgroep homosexuelen Oss</t>
  </si>
  <si>
    <t>https://proxy.archieven.nl/235/B8CC8878F833491CA8B6074239BE07F2</t>
  </si>
  <si>
    <t>877</t>
  </si>
  <si>
    <t>Oss&lt;ZR&gt;Beleid overheid, homo's&lt;ZR&gt; Homo werkgroep, Tom Poes&lt;ZR&gt; Nota homoseksualiteit&lt;ZR&gt; Pottendag&lt;ZR&gt;Lesbiennes&lt;ZR&gt;Activiteiten&lt;ZR&gt;</t>
  </si>
  <si>
    <t>https://proxy.archieven.nl/235/9554395C86BB45A0B7FD9F90A78716B1</t>
  </si>
  <si>
    <t>7569</t>
  </si>
  <si>
    <t>Bergoss N.V. Oss, voorgangers en opvolgers, 1898-2006</t>
  </si>
  <si>
    <t>Reversspeltje met Bergoss-embleem</t>
  </si>
  <si>
    <t>https://proxy.archieven.nl/235/65A3A83D73314B2E9DEB8E9310CFF7DA</t>
  </si>
  <si>
    <t>2329</t>
  </si>
  <si>
    <t>Laatste stukje vloerbedekking geproduceerd op de tuftmachine in de Bergoss fabriekshal in Oss op 17-03-1992 om 13.00 uur</t>
  </si>
  <si>
    <t>https://proxy.archieven.nl/235/C88E077A39BA47B8A825B999A004E997</t>
  </si>
  <si>
    <t>2351</t>
  </si>
  <si>
    <t>Reclamebord "VAN DEN BERG'S PRIMA JAVA-KAPOK"</t>
  </si>
  <si>
    <t>https://proxy.archieven.nl/235/1037AD6EEC0149C58480AD464329A5AD</t>
  </si>
  <si>
    <t>2396</t>
  </si>
  <si>
    <t>Programmaboekjes voor feestavonden voor jubilarissen</t>
  </si>
  <si>
    <t>https://proxy.archieven.nl/235/A6A3E1257CA94B13B3A1EBF47C3216C0</t>
  </si>
  <si>
    <t>319</t>
  </si>
  <si>
    <t>Register van dessins ("Dessinboek")</t>
  </si>
  <si>
    <t>https://proxy.archieven.nl/235/D96B76CE50F04EB880A8BBB1DF8019DF</t>
  </si>
  <si>
    <t>7576</t>
  </si>
  <si>
    <t>Bescherming Bevolking Kring Oss, 1948 - 1979</t>
  </si>
  <si>
    <t>Inrichting noodbestuurspost B.B. in kelder stadhuis Oss</t>
  </si>
  <si>
    <t>https://proxy.archieven.nl/235/4F1D52FCD51F43BFA273F4DEB83C2337</t>
  </si>
  <si>
    <t>7579</t>
  </si>
  <si>
    <t>N.V. Ossche Burgerwoningen, maatschappij tot exploitatie van burgerwoonhuizen te Oss, 1917-1958</t>
  </si>
  <si>
    <t>Huurregisters 1919-1922</t>
  </si>
  <si>
    <t>https://proxy.archieven.nl/235/FBAAF4948AEE419FBB46E3F89C176C4F</t>
  </si>
  <si>
    <t>7610</t>
  </si>
  <si>
    <t>Gemeentebestuur Heeswijk, 1811 - 1923 (1937)</t>
  </si>
  <si>
    <t>823</t>
  </si>
  <si>
    <t>https://proxy.archieven.nl/235/05C77B14F0F4400384902350CF8D0716</t>
  </si>
  <si>
    <t>828</t>
  </si>
  <si>
    <t>https://proxy.archieven.nl/235/C43511B64E354330B32BD4BEC319B55E</t>
  </si>
  <si>
    <t>7631</t>
  </si>
  <si>
    <t>Gemeentebestuur Zeeland, 1929 - 1970</t>
  </si>
  <si>
    <t>379</t>
  </si>
  <si>
    <t>Volkstelling 31 december 1930</t>
  </si>
  <si>
    <t>https://proxy.archieven.nl/235/335AC47E2815472FB3E8B1F661760EDA</t>
  </si>
  <si>
    <t>380</t>
  </si>
  <si>
    <t>12e Volkstelling 1947</t>
  </si>
  <si>
    <t>https://proxy.archieven.nl/235/471365A02EB94E9E81F490141795B708</t>
  </si>
  <si>
    <t>381</t>
  </si>
  <si>
    <t>13e Volkstelling 1960</t>
  </si>
  <si>
    <t>https://proxy.archieven.nl/235/33D9444C40C840E2818A12993A3703B6</t>
  </si>
  <si>
    <t>441</t>
  </si>
  <si>
    <t>Aanleg drinkwaterleidingnet in de gemeente Zeeland en uitbreidingen</t>
  </si>
  <si>
    <t>https://proxy.archieven.nl/235/9EE9159366E54FEE8978EDEBD0B4E9C0</t>
  </si>
  <si>
    <t>718</t>
  </si>
  <si>
    <t>Ontwerplegger en legger van wegen van de gemeente Zeeland, met 3 overzichtskaarten</t>
  </si>
  <si>
    <t>https://proxy.archieven.nl/235/4891E7AF0DC74F5AB3947995E0153432</t>
  </si>
  <si>
    <t>7634</t>
  </si>
  <si>
    <t>Gemeentebestuur Sint-Oedenrode, 1811-1933</t>
  </si>
  <si>
    <t>1978</t>
  </si>
  <si>
    <t>Register van aanvragen tot bouwvergunning</t>
  </si>
  <si>
    <t>https://proxy.archieven.nl/235/6F35EF5DEABD403A9020F4E64AB53334</t>
  </si>
  <si>
    <t>Gemeenteverslagen 1927</t>
  </si>
  <si>
    <t>https://proxy.archieven.nl/235/F4C7DA0ACB984869845DC053173BC444</t>
  </si>
  <si>
    <t>7635</t>
  </si>
  <si>
    <t>Gemeentebestuur Sint-Oedenrode, 1934 - 1969</t>
  </si>
  <si>
    <t>430</t>
  </si>
  <si>
    <t>Briefwisseling met de rijksinspectie der bevolkingsregisters en gemeentebestuur van Veghel betreffende de heer HA Neggers, het hoofd der school te Eerde, wiens huis op de grens is gebouwd van Sint-Oedenrode en Veghel</t>
  </si>
  <si>
    <t>https://proxy.archieven.nl/235/78F54BF75A5A429F8DFDBE23E65DD383</t>
  </si>
  <si>
    <t>7637</t>
  </si>
  <si>
    <t>Notarissen in Sint-Oedenrode, 1642-1935</t>
  </si>
  <si>
    <t>https://proxy.archieven.nl/235/1E5B8E074A484378A5160D9981DAD5B5</t>
  </si>
  <si>
    <t>https://proxy.archieven.nl/235/6E6CD61440EC48489B3F3B37591153BC</t>
  </si>
  <si>
    <t>https://proxy.archieven.nl/235/C1C374909D41452D95CF94772F340DD8</t>
  </si>
  <si>
    <t>https://proxy.archieven.nl/235/7C5FE33DB8EE41DAA5B36C962D21F8DC</t>
  </si>
  <si>
    <t>https://proxy.archieven.nl/235/2BACD1D96B7B4FFDB492F7542FCD70DC</t>
  </si>
  <si>
    <t>https://proxy.archieven.nl/235/D1F9DF31A33D447298307402489C007E</t>
  </si>
  <si>
    <t>https://proxy.archieven.nl/235/9A480DA810F94C98A41B63D5085599D4</t>
  </si>
  <si>
    <t>https://proxy.archieven.nl/235/32400BC6F10E4CC0AC54BB19EAC5B90F</t>
  </si>
  <si>
    <t>https://proxy.archieven.nl/235/1D7AA82C03D14DA29209D12AE5B21E91</t>
  </si>
  <si>
    <t>https://proxy.archieven.nl/235/4A9051504DEE4713B5C675F228300822</t>
  </si>
  <si>
    <t>https://proxy.archieven.nl/235/C5EDDC0AC7714833B17B6B2FBA8AAB95</t>
  </si>
  <si>
    <t>https://proxy.archieven.nl/235/71CD981577F1404FA69F2AE312B1FD03</t>
  </si>
  <si>
    <t>https://proxy.archieven.nl/235/FF1DDBBACFBE4D8E915F74EAAECAFB7E</t>
  </si>
  <si>
    <t>https://proxy.archieven.nl/235/3E1ED5621BF1494CB7213AD0A5CB5508</t>
  </si>
  <si>
    <t>https://proxy.archieven.nl/235/D3216EDB49604380B2AF6D9C46356FCD</t>
  </si>
  <si>
    <t>https://proxy.archieven.nl/235/BA5ABEC2BD22434195A8148DEFAD1469</t>
  </si>
  <si>
    <t>https://proxy.archieven.nl/235/05D644C4CB4947A69C44308A8655B4F1</t>
  </si>
  <si>
    <t>https://proxy.archieven.nl/235/C462845D53604E74BAB5ACF0491798E6</t>
  </si>
  <si>
    <t>https://proxy.archieven.nl/235/399A1AF47B234E8DA216C6561A6D0017</t>
  </si>
  <si>
    <t>https://proxy.archieven.nl/235/FC0238233E6E4FACB5E9FC9FFB756055</t>
  </si>
  <si>
    <t>https://proxy.archieven.nl/235/6399DAF6A91F44DABEF227449289FFCC</t>
  </si>
  <si>
    <t>https://proxy.archieven.nl/235/A81F35BB139F4D7EB9A2030FE13D2C90</t>
  </si>
  <si>
    <t>https://proxy.archieven.nl/235/7236547A4C9E4144B1DB51E2B500FF94</t>
  </si>
  <si>
    <t>https://proxy.archieven.nl/235/F2A867B826C84FF3AFF62D9DB21304C3</t>
  </si>
  <si>
    <t>https://proxy.archieven.nl/235/BA8CAEC2AAA74BA988F2DA5914A07321</t>
  </si>
  <si>
    <t>https://proxy.archieven.nl/235/4EB3C3715E734F15B386DA07C8863209</t>
  </si>
  <si>
    <t>https://proxy.archieven.nl/235/1CE42FE4353F487D8949A3DD05092101</t>
  </si>
  <si>
    <t>https://proxy.archieven.nl/235/9072DB60B8EF460199DA7B0D5758E5B3</t>
  </si>
  <si>
    <t>https://proxy.archieven.nl/235/FA302C3A84324C93927CF92126F60CF5</t>
  </si>
  <si>
    <t>https://proxy.archieven.nl/235/D45888A997E34776BEE3C011D4895E40</t>
  </si>
  <si>
    <t>https://proxy.archieven.nl/235/5F495DB795B74C04BA3BCE07EB75ABC4</t>
  </si>
  <si>
    <t>https://proxy.archieven.nl/235/1E9D389896254C1598DD17549B3A6373</t>
  </si>
  <si>
    <t>https://proxy.archieven.nl/235/2A15B7A70FEC4AFB891A00BB7CB02F85</t>
  </si>
  <si>
    <t>69.A</t>
  </si>
  <si>
    <t>https://proxy.archieven.nl/235/7AE04DCCBDDF41D78FD845EAE7894429</t>
  </si>
  <si>
    <t>Minuutakten 1846</t>
  </si>
  <si>
    <t>https://proxy.archieven.nl/235/1A859815E9654019B7C8F41EBFEE3F39</t>
  </si>
  <si>
    <t>70.A</t>
  </si>
  <si>
    <t>https://proxy.archieven.nl/235/4B6AD911A30A4866BBD85036E865E6B1</t>
  </si>
  <si>
    <t>https://proxy.archieven.nl/235/33D1A4A2EA4C4F1F902D79B01E1FDCA6</t>
  </si>
  <si>
    <t>71.A</t>
  </si>
  <si>
    <t>https://proxy.archieven.nl/235/7CA4788B547D4DADBEB530EE9416DEBB</t>
  </si>
  <si>
    <t>https://proxy.archieven.nl/235/44DDA995034945EDA4B7AAEC83C3CD78</t>
  </si>
  <si>
    <t>72.A</t>
  </si>
  <si>
    <t>https://proxy.archieven.nl/235/EBCB160ED44547B1897C1AF6F7795A4A</t>
  </si>
  <si>
    <t>https://proxy.archieven.nl/235/32F6B8BEA750462F9FAD967DF32C1D22</t>
  </si>
  <si>
    <t>73.A</t>
  </si>
  <si>
    <t>https://proxy.archieven.nl/235/C807504859E443E0A46FCA2FD1F3E125</t>
  </si>
  <si>
    <t>https://proxy.archieven.nl/235/337D917B31EF4659955019F71D31A0D7</t>
  </si>
  <si>
    <t>74.A</t>
  </si>
  <si>
    <t>Minuutakten 1855-1856</t>
  </si>
  <si>
    <t>https://proxy.archieven.nl/235/2F4755CC62A54E68AE2D2039C00D2D2A</t>
  </si>
  <si>
    <t>https://proxy.archieven.nl/235/4F00F6F1CC794C1D84B745DC65245398</t>
  </si>
  <si>
    <t>76.A</t>
  </si>
  <si>
    <t>https://proxy.archieven.nl/235/950983C93DF04461A140C22171C33F2C</t>
  </si>
  <si>
    <t>https://proxy.archieven.nl/235/76A8AC9E39CE4999A37C38D1BB82BAA1</t>
  </si>
  <si>
    <t>77.A</t>
  </si>
  <si>
    <t>https://proxy.archieven.nl/235/DC346CA5F0A74F75B85EFAC83A152734</t>
  </si>
  <si>
    <t>https://proxy.archieven.nl/235/4F95F4FA071040D3B7F0B3CFE1F4CB62</t>
  </si>
  <si>
    <t>78.A</t>
  </si>
  <si>
    <t>https://proxy.archieven.nl/235/C9616D7099B942C096F2DD12964F85FD</t>
  </si>
  <si>
    <t>7643</t>
  </si>
  <si>
    <t xml:space="preserve">Familie Sopers te 's-Hertogenbosch, 1606-1983 </t>
  </si>
  <si>
    <t>Stukken betreffende berichten van te houden jaargetijden voor de zielerust van P.J. Bosch van Drakestein en J. v.d. Does de Willebois</t>
  </si>
  <si>
    <t>https://proxy.archieven.nl/235/4C7204CF6EAB46C7ACA465E7869EC3A5</t>
  </si>
  <si>
    <t>7652</t>
  </si>
  <si>
    <t>Gemeentebestuur Uden, 1813 - 1937</t>
  </si>
  <si>
    <t>1718.271</t>
  </si>
  <si>
    <t>oprichten van een brood- en kleingoedbakkerij</t>
  </si>
  <si>
    <t>https://proxy.archieven.nl/235/9F12E7B5905F4F81ABD71F49769EE81B</t>
  </si>
  <si>
    <t>1718.272</t>
  </si>
  <si>
    <t>het plaatsen van een zuiggasmotor van 24 pk in een bestaande maalderij</t>
  </si>
  <si>
    <t>https://proxy.archieven.nl/235/9F90E04EF63A4FFABC49870975F36A17</t>
  </si>
  <si>
    <t>1718.273</t>
  </si>
  <si>
    <t>aanbrengen van veiligheidsvoorzieningen rondom de molen</t>
  </si>
  <si>
    <t>https://proxy.archieven.nl/235/380EFD0E989B4D8E8907E8EAEBB613BF</t>
  </si>
  <si>
    <t>1757.0115</t>
  </si>
  <si>
    <t>https://proxy.archieven.nl/235/883646CAFFA34A269BDDA741ABCE94F1</t>
  </si>
  <si>
    <t>1757.0249</t>
  </si>
  <si>
    <t>https://proxy.archieven.nl/235/B86F2B55C3A843D09D08221720062EDF</t>
  </si>
  <si>
    <t>1757.0524</t>
  </si>
  <si>
    <t>https://proxy.archieven.nl/235/85C076B106354683A30C734A7EE5DF98</t>
  </si>
  <si>
    <t>1757.0528</t>
  </si>
  <si>
    <t>https://proxy.archieven.nl/235/79452B602D924641B606768FB88B34FD</t>
  </si>
  <si>
    <t>1757.0561</t>
  </si>
  <si>
    <t>https://proxy.archieven.nl/235/37752BDD29AD4821BF98F81299588AB9</t>
  </si>
  <si>
    <t>1757.0651</t>
  </si>
  <si>
    <t>https://proxy.archieven.nl/235/57C8B7EE20424B81A2578AC527C36015</t>
  </si>
  <si>
    <t>1757.1046</t>
  </si>
  <si>
    <t>https://proxy.archieven.nl/235/41D1616FF25F4F538408737922FD76F2</t>
  </si>
  <si>
    <t>7681</t>
  </si>
  <si>
    <t>Parochie Sint Petrus' Stoel in Antiochië Uden, 1493 - 1990</t>
  </si>
  <si>
    <t>Register van gelden uitgezet ten behoeve van het Gasthuis Uden</t>
  </si>
  <si>
    <t>https://proxy.archieven.nl/235/7A5809F425E648F1955B40A78CA4F18B</t>
  </si>
  <si>
    <t>Correspondentie betreffende dispositie en beschrijving van een kerkorgel, alsmede contracten voor het leveren van een benzinemotor en ventilator voor het nieuwe orgel met de fa. Th. Nöhren te Roermond</t>
  </si>
  <si>
    <t>https://proxy.archieven.nl/235/31CBC23354774DA5B78F1F9504B65DC4</t>
  </si>
  <si>
    <t>het plaatsen van een benzinemotor van 3 pk voor het bespelen van het orgel in de parochiekerk</t>
  </si>
  <si>
    <t>https://proxy.archieven.nl/235/C2E24A96F2184CBDAF1BD3EC2654F55D</t>
  </si>
  <si>
    <t>Stukken betreffende de bouw en onderhoud van het gasthuis en klooster</t>
  </si>
  <si>
    <t>https://proxy.archieven.nl/235/3A237ACFA04545AA84DC8538BE413B09</t>
  </si>
  <si>
    <t>7687</t>
  </si>
  <si>
    <t>Dorpsbestuur Erp, 1342 - 1814</t>
  </si>
  <si>
    <t>1688</t>
  </si>
  <si>
    <t>https://proxy.archieven.nl/235/A5E088C6D82441DD9D8A632906E09F41</t>
  </si>
  <si>
    <t>7689</t>
  </si>
  <si>
    <t>Gemeentebestuur Erp, 1930 - 1970</t>
  </si>
  <si>
    <t>Opgave datum bevrijding van de gemeente Erp</t>
  </si>
  <si>
    <t>https://proxy.archieven.nl/235/7C0DAC15EE7043879AC40DFD68C61BC2</t>
  </si>
  <si>
    <t>Stukken betreffende tijdelijke voorziening gemeenteraad</t>
  </si>
  <si>
    <t>https://proxy.archieven.nl/235/D0D16DA9B9A24211B3078A3AC263DB46</t>
  </si>
  <si>
    <t>510</t>
  </si>
  <si>
    <t>Notulen vergaderingen Burgemeester en Wethouders 1937-1946</t>
  </si>
  <si>
    <t>https://proxy.archieven.nl/235/FD42071DB02940979E65108070211568</t>
  </si>
  <si>
    <t>595</t>
  </si>
  <si>
    <t>Waarnemend burgemeester P.J. Wijnhoven van 15-5-1943 tot 21-8-1943</t>
  </si>
  <si>
    <t>https://proxy.archieven.nl/235/CE79744EB9334A9DBDEC2A876E26E2FD</t>
  </si>
  <si>
    <t>920.1</t>
  </si>
  <si>
    <t>Afschriften Twentsche Bank</t>
  </si>
  <si>
    <t>https://proxy.archieven.nl/235/E2A0F000C70548B78CB0459B12E775A5</t>
  </si>
  <si>
    <t>920.2</t>
  </si>
  <si>
    <t xml:space="preserve">Financiën en belastingzaken </t>
  </si>
  <si>
    <t>https://proxy.archieven.nl/235/1571CB5C8D474E94BA8281962E74AD50</t>
  </si>
  <si>
    <t>920.3</t>
  </si>
  <si>
    <t>Afschriften  Amsterdamsche Bank</t>
  </si>
  <si>
    <t>https://proxy.archieven.nl/235/7911562A0F1443D888DBB8B15995058F</t>
  </si>
  <si>
    <t>920.4</t>
  </si>
  <si>
    <t>Stukken betreffende het levensmiddelenbedrijf</t>
  </si>
  <si>
    <t>https://proxy.archieven.nl/235/0A225813EF244B1D87CA3AEB9185C2BC</t>
  </si>
  <si>
    <t>920.5</t>
  </si>
  <si>
    <t>Stukken betreffende het levensmiddelenbedrijf Erp</t>
  </si>
  <si>
    <t>https://proxy.archieven.nl/235/4D10FC98AC244017B4D00A01225FCE3F</t>
  </si>
  <si>
    <t>920.6</t>
  </si>
  <si>
    <t>https://proxy.archieven.nl/235/2A71F20C7DBB467BB06C485712D5E230</t>
  </si>
  <si>
    <t>920.7</t>
  </si>
  <si>
    <t>Blauwdrukken van bouwtekeningen: woningbouw 1941, arbeiderswoning 1947 en modelboerderij 1947</t>
  </si>
  <si>
    <t>https://proxy.archieven.nl/235/830AF9473A81414DAF9A62187D63DB93</t>
  </si>
  <si>
    <t>920.9</t>
  </si>
  <si>
    <t>Stukken betreffende diverse stichtingen en afschriften PTT</t>
  </si>
  <si>
    <t>https://proxy.archieven.nl/235/6BB938F9FFA64E9A846514D6311D01C8</t>
  </si>
  <si>
    <t>7695</t>
  </si>
  <si>
    <t>Collectie Otten Erp, 1940 - 1990</t>
  </si>
  <si>
    <t>Oorlog, volgnummers 1-7; o.a. proclamaties sep 1944 en het verhaal van A. Otten, sep 1955</t>
  </si>
  <si>
    <t>https://proxy.archieven.nl/235/E7C6EB7C7EAA4AC395BA30165A78AED2</t>
  </si>
  <si>
    <t>Dossier betreffende concentratie- en gijzelaarskampen</t>
  </si>
  <si>
    <t>https://proxy.archieven.nl/235/71762C5507CC41A68AB31E76FE9BBFE1</t>
  </si>
  <si>
    <t>7697</t>
  </si>
  <si>
    <t>Dorpsbestuur Veghel, 1310 - 1810 (1814)</t>
  </si>
  <si>
    <t>Registers van ordonnanties en resoluties van schout, schepenen, achtmannen etc. van Veghel, waarin tevens opgenomen bestedingen vanwege het corpus; eedsafleggingen, ook van voogden en curators; volmachten of benoemingen; vergunningen; en regelingen tussen schepenen, burgemeesters en gezworenen van Veghel en de nageburen van Eerde, etc. 17 juni 1699 - 7 februari 1711</t>
  </si>
  <si>
    <t>https://proxy.archieven.nl/235/76078D45CF3C41F394A956872B70DEAD</t>
  </si>
  <si>
    <t>7698</t>
  </si>
  <si>
    <t>Gemeentebestuur Veghel, 1811 - 1936</t>
  </si>
  <si>
    <t>Stukken betreffende een ontwerp-reglement van orde voor de beurtschippers</t>
  </si>
  <si>
    <t>https://proxy.archieven.nl/235/72A007C3E9BC495985840293201075C4</t>
  </si>
  <si>
    <t>2198</t>
  </si>
  <si>
    <t>Stukken betreffende de beurtscheepvaart</t>
  </si>
  <si>
    <t>https://proxy.archieven.nl/235/65FA61C8B1FB46D58A91144B9AFB322E</t>
  </si>
  <si>
    <t>2199</t>
  </si>
  <si>
    <t>Stukken betreffende het molesteren door Veghelse beurtschippers van Hendricus van Asperen, als beurtschipper van 's Hertogenbosch op Heeswijk-Dinther, wonende te Veghel</t>
  </si>
  <si>
    <t>https://proxy.archieven.nl/235/6D21A9A5CBAF4B9FACFA7037F9C1144A</t>
  </si>
  <si>
    <t>3750.0004</t>
  </si>
  <si>
    <t>https://proxy.archieven.nl/235/6219E41841834F2E824F6AEFC930C7AB</t>
  </si>
  <si>
    <t>3750.0066</t>
  </si>
  <si>
    <t>https://proxy.archieven.nl/235/D9FC34CBE21C47E09BF954860B282281</t>
  </si>
  <si>
    <t>3750.0072</t>
  </si>
  <si>
    <t>https://proxy.archieven.nl/235/254AA2D5D5E14C1AABD3B0969B105B62</t>
  </si>
  <si>
    <t>3750.0160</t>
  </si>
  <si>
    <t>https://proxy.archieven.nl/235/F0C4CE884DC64B499AF181249D4A2F5B</t>
  </si>
  <si>
    <t>3750.0163</t>
  </si>
  <si>
    <t>https://proxy.archieven.nl/235/C3F8380AD28E40C6B50D548D618127F5</t>
  </si>
  <si>
    <t>3750.0238</t>
  </si>
  <si>
    <t>https://proxy.archieven.nl/235/4CA8F299F91345ABABCD188D668F7395</t>
  </si>
  <si>
    <t>3750.0260</t>
  </si>
  <si>
    <t>https://proxy.archieven.nl/235/3C9C6F35F1FA4C2BBDC3B3A8D21105E2</t>
  </si>
  <si>
    <t>3750.0765</t>
  </si>
  <si>
    <t>https://proxy.archieven.nl/235/F4CF474076CC4F82AC9E465A55E9F95D</t>
  </si>
  <si>
    <t>3750.0992</t>
  </si>
  <si>
    <t>https://proxy.archieven.nl/235/B9E0143374F34814A172AF6CDEDC564D</t>
  </si>
  <si>
    <t>3750.1238</t>
  </si>
  <si>
    <t>https://proxy.archieven.nl/235/4522E2635BCB4154AF9673391E05FC18</t>
  </si>
  <si>
    <t>3827</t>
  </si>
  <si>
    <t>huis met grond te Eerde aan AW Neggers</t>
  </si>
  <si>
    <t>https://proxy.archieven.nl/235/C55ECD8D84634EA19ABF8DD23C3BE3C1</t>
  </si>
  <si>
    <t>3906</t>
  </si>
  <si>
    <t>Dossier betreffende de opheffing van de gemeenschappelijke  openbare lagere school te Eerde</t>
  </si>
  <si>
    <t>https://proxy.archieven.nl/235/986A2A255CB54645A884B536E54FE81E</t>
  </si>
  <si>
    <t>7699</t>
  </si>
  <si>
    <t>Gemeentebestuur Veghel, 1937 - 1969</t>
  </si>
  <si>
    <t>1556</t>
  </si>
  <si>
    <t>Het onderbrengen van brandweermaterieel in gebouw N.C.B.</t>
  </si>
  <si>
    <t>https://proxy.archieven.nl/235/E77B340763204876AB88E20468FDE981</t>
  </si>
  <si>
    <t>7759</t>
  </si>
  <si>
    <t>Gemeenschappelijke Gezondheidscommissie Veghel, 1902 - 1934</t>
  </si>
  <si>
    <t>2962</t>
  </si>
  <si>
    <t>Beek en Donk</t>
  </si>
  <si>
    <t>https://proxy.archieven.nl/235/B3454D146EC14647BC956D1668C26A47</t>
  </si>
  <si>
    <t>2967</t>
  </si>
  <si>
    <t>Gemert</t>
  </si>
  <si>
    <t>https://proxy.archieven.nl/235/0B6B57EBF5274473A842AB070861B99D</t>
  </si>
  <si>
    <t>7787</t>
  </si>
  <si>
    <t>Gemeentebestuur Uden, 1938 - 1970</t>
  </si>
  <si>
    <t>1348</t>
  </si>
  <si>
    <t>Het bouwen van noodwoningen in verband met het uitbreiden van het vliegveld Volkel</t>
  </si>
  <si>
    <t>https://proxy.archieven.nl/235/567D86826980412B90AFD1F20ABA80A8</t>
  </si>
  <si>
    <t>2466</t>
  </si>
  <si>
    <t>Het vorderen van gronden in verband met de aanleg van vliegveld Volkel</t>
  </si>
  <si>
    <t>https://proxy.archieven.nl/235/31BA1BABD8F042AC8C36736F565B7E80</t>
  </si>
  <si>
    <t>7803</t>
  </si>
  <si>
    <t>Bouwvergunningen Erp, 1913-1966</t>
  </si>
  <si>
    <t>https://proxy.archieven.nl/235/E18FDDCE06BE4F2E9DF33E896AFDF500</t>
  </si>
  <si>
    <t>291</t>
  </si>
  <si>
    <t>https://proxy.archieven.nl/235/802331EE990B453CA14901C0D7CECB4A</t>
  </si>
  <si>
    <t>654</t>
  </si>
  <si>
    <t>https://proxy.archieven.nl/235/48DA97DD9C8648D2B7CF87E7AC4951B4</t>
  </si>
  <si>
    <t>7804</t>
  </si>
  <si>
    <t>Bouwvergunningen Boekel op straatnaam, ca. 1905-1970</t>
  </si>
  <si>
    <t>https://proxy.archieven.nl/235/A28EE9D31EB344F38CB03F951B7AFC75</t>
  </si>
  <si>
    <t>https://proxy.archieven.nl/235/FF4182295DFC42AB99C72351F10F7C88</t>
  </si>
  <si>
    <t>250</t>
  </si>
  <si>
    <t>https://proxy.archieven.nl/235/91E738254CB74F1BA80E2927EB4DE827</t>
  </si>
  <si>
    <t>778</t>
  </si>
  <si>
    <t>https://proxy.archieven.nl/235/F523E1E40AAB408E8D04E8DC1FE38A8F</t>
  </si>
  <si>
    <t>927</t>
  </si>
  <si>
    <t>https://proxy.archieven.nl/235/AF1CF53E25FF445E97F1212732416EAB</t>
  </si>
  <si>
    <t>7825</t>
  </si>
  <si>
    <t>Gemeentebestuur Heesch, 1930-1993</t>
  </si>
  <si>
    <t>Aanschaf brandweermaterieel</t>
  </si>
  <si>
    <t>https://proxy.archieven.nl/235/F12E3229B705447DA131E075A1832D37</t>
  </si>
  <si>
    <t>7999</t>
  </si>
  <si>
    <t>Collectie kaarten, tekeningen en kadastrale tekeningen van Oss, Lith, Lithoijen, Oijen, Megen, Haren en Macharen, 1799-2006</t>
  </si>
  <si>
    <t>337</t>
  </si>
  <si>
    <t>Kadasterkaart gemeente Megen, Sectie A  genaamd Megen, blad 1, perceelnummers 1 -202, een weinig ingekleurd</t>
  </si>
  <si>
    <t>https://proxy.archieven.nl/235/6DF788B06FA54436B60D9C11B09D1694</t>
  </si>
  <si>
    <t>Leen- en Tolkamer van 's-Hertogenbosch, 1605 - 1800</t>
  </si>
  <si>
    <t>'Maatboek' gemeente Hilvarenbeek en Riel (1)</t>
  </si>
  <si>
    <t>https://proxy.archieven.nl/235/29C5217FE5454351BF7FAC4BFDC338F0</t>
  </si>
  <si>
    <t>'Maatboek' gemeente Hilvarenbeek, heivelden</t>
  </si>
  <si>
    <t>https://proxy.archieven.nl/235/253993772465426EAC1A6756876F005E</t>
  </si>
  <si>
    <t>Aantekeningen over financieel beheer oudemannenhuis in Hilvarenbeek</t>
  </si>
  <si>
    <t>https://proxy.archieven.nl/235/0646E83DB4B4402CA00A8A160A320252</t>
  </si>
  <si>
    <t>8001</t>
  </si>
  <si>
    <t>Kaartencollectie Waterschap De Maaskant en rechtsvoorgangers, ca.1634-1987</t>
  </si>
  <si>
    <t>Sheet van een overzichtskaart van het oostelijk deel van het hertogdom Brabant</t>
  </si>
  <si>
    <t>https://proxy.archieven.nl/235/449145152249494BA38672BD1550CAF5</t>
  </si>
  <si>
    <t>Domeinen, raad en rentmeester-generaal, 1515-1816</t>
  </si>
  <si>
    <t>Legger van cijnzen 's-Hertogenbosch</t>
  </si>
  <si>
    <t>https://proxy.archieven.nl/235/4634A86C5A8640A5A315D9B88AABED68</t>
  </si>
  <si>
    <t>368</t>
  </si>
  <si>
    <t>Kwesties tussen souverein en steden en dorpen Brabant, over recht van heffing Grote Brabantse Zwijgende landtol en lood, geleide- en paardengeld, 17e - 18e eeuw&lt;ZR&gt;Met bewijsstukken uit 14e - 17e eeuw, meerendeels in kopie</t>
  </si>
  <si>
    <t>https://proxy.archieven.nl/235/6F9E5138C07B476C90312AB49F3D04EB</t>
  </si>
  <si>
    <t>Requisities en oorlogslasten</t>
  </si>
  <si>
    <t>https://proxy.archieven.nl/235/07B3C9FE319340E0BEBE7427412984B3</t>
  </si>
  <si>
    <t>Dorpsfinanciën, zowel van lands- als dorpslasten, in gemeenten letters A - H</t>
  </si>
  <si>
    <t>https://proxy.archieven.nl/235/87E095B420164760BC6D95313B7C3BCD</t>
  </si>
  <si>
    <t>URL</t>
  </si>
  <si>
    <t>Datum</t>
  </si>
  <si>
    <t>Archief</t>
  </si>
  <si>
    <t>Archieftoegang</t>
  </si>
  <si>
    <t>Inv.nr.</t>
  </si>
  <si>
    <t>Omschrijving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</si>
</sst>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9"/>
  <sheetViews>
    <sheetView tabSelected="1" topLeftCell="B1" workbookViewId="0">
      <pane ySplit="1" topLeftCell="A2593" activePane="bottomLeft" state="frozen"/>
      <selection pane="bottomLeft" activeCell="G2629" sqref="G2629"/>
    </sheetView>
  </sheetViews>
  <sheetFormatPr defaultRowHeight="15" x14ac:dyDescent="0.25"/>
  <cols>
    <col min="1" max="1" width="13.42578125" bestFit="1" customWidth="1"/>
    <col min="2" max="2" width="6.7109375" customWidth="1"/>
    <col min="3" max="3" width="79.7109375" customWidth="1"/>
    <col min="5" max="5" width="140.42578125" customWidth="1"/>
    <col min="6" max="6" width="0" hidden="1" customWidth="1"/>
  </cols>
  <sheetData>
    <row r="1" spans="1:7" s="1" customFormat="1" x14ac:dyDescent="0.25">
      <c r="A1" s="1" t="s">
        <v>5868</v>
      </c>
      <c r="B1" s="1" t="s">
        <v>5870</v>
      </c>
      <c r="C1" s="1" t="s">
        <v>5869</v>
      </c>
      <c r="D1" s="1" t="s">
        <v>5871</v>
      </c>
      <c r="E1" s="1" t="s">
        <v>5872</v>
      </c>
      <c r="F1" s="1" t="s">
        <v>0</v>
      </c>
      <c r="G1" s="1" t="s">
        <v>5867</v>
      </c>
    </row>
    <row r="2" spans="1:7" x14ac:dyDescent="0.25">
      <c r="A2" t="s">
        <v>276</v>
      </c>
      <c r="B2" t="s">
        <v>221</v>
      </c>
      <c r="C2" t="s">
        <v>4253</v>
      </c>
      <c r="D2" t="s">
        <v>4254</v>
      </c>
      <c r="E2" t="s">
        <v>4255</v>
      </c>
      <c r="F2" t="s">
        <v>4256</v>
      </c>
      <c r="G2" s="2" t="str">
        <f>HYPERLINK(F2)</f>
        <v>https://proxy.archieven.nl/235/798DCCEB9D9B43EDBCCCA340B07FC819</v>
      </c>
    </row>
    <row r="3" spans="1:7" x14ac:dyDescent="0.25">
      <c r="A3" t="s">
        <v>124</v>
      </c>
      <c r="B3" t="s">
        <v>147</v>
      </c>
      <c r="C3" t="s">
        <v>5846</v>
      </c>
      <c r="D3" t="s">
        <v>5327</v>
      </c>
      <c r="E3" t="s">
        <v>5847</v>
      </c>
      <c r="F3" t="s">
        <v>5848</v>
      </c>
      <c r="G3" s="2" t="str">
        <f t="shared" ref="G3:G66" si="0">HYPERLINK(F3)</f>
        <v>https://proxy.archieven.nl/235/29C5217FE5454351BF7FAC4BFDC338F0</v>
      </c>
    </row>
    <row r="4" spans="1:7" x14ac:dyDescent="0.25">
      <c r="A4" t="s">
        <v>124</v>
      </c>
      <c r="B4" t="s">
        <v>147</v>
      </c>
      <c r="C4" t="s">
        <v>5846</v>
      </c>
      <c r="D4" t="s">
        <v>5334</v>
      </c>
      <c r="E4" t="s">
        <v>5849</v>
      </c>
      <c r="F4" t="s">
        <v>5850</v>
      </c>
      <c r="G4" s="2" t="str">
        <f t="shared" si="0"/>
        <v>https://proxy.archieven.nl/235/253993772465426EAC1A6756876F005E</v>
      </c>
    </row>
    <row r="5" spans="1:7" x14ac:dyDescent="0.25">
      <c r="A5" t="s">
        <v>124</v>
      </c>
      <c r="B5" t="s">
        <v>147</v>
      </c>
      <c r="C5" t="s">
        <v>5846</v>
      </c>
      <c r="D5" t="s">
        <v>3190</v>
      </c>
      <c r="E5" t="s">
        <v>5851</v>
      </c>
      <c r="F5" t="s">
        <v>5852</v>
      </c>
      <c r="G5" s="2" t="str">
        <f t="shared" si="0"/>
        <v>https://proxy.archieven.nl/235/0646E83DB4B4402CA00A8A160A320252</v>
      </c>
    </row>
    <row r="6" spans="1:7" x14ac:dyDescent="0.25">
      <c r="A6" t="s">
        <v>117</v>
      </c>
      <c r="B6" t="s">
        <v>232</v>
      </c>
      <c r="C6" t="s">
        <v>5857</v>
      </c>
      <c r="D6" t="s">
        <v>5474</v>
      </c>
      <c r="E6" t="s">
        <v>5858</v>
      </c>
      <c r="F6" t="s">
        <v>5859</v>
      </c>
      <c r="G6" s="2" t="str">
        <f t="shared" si="0"/>
        <v>https://proxy.archieven.nl/235/4634A86C5A8640A5A315D9B88AABED68</v>
      </c>
    </row>
    <row r="7" spans="1:7" x14ac:dyDescent="0.25">
      <c r="A7" t="s">
        <v>68</v>
      </c>
      <c r="B7" t="s">
        <v>232</v>
      </c>
      <c r="C7" t="s">
        <v>5857</v>
      </c>
      <c r="D7" t="s">
        <v>5860</v>
      </c>
      <c r="E7" t="s">
        <v>5861</v>
      </c>
      <c r="F7" t="s">
        <v>5862</v>
      </c>
      <c r="G7" s="2" t="str">
        <f t="shared" si="0"/>
        <v>https://proxy.archieven.nl/235/6F9E5138C07B476C90312AB49F3D04EB</v>
      </c>
    </row>
    <row r="8" spans="1:7" x14ac:dyDescent="0.25">
      <c r="A8" t="s">
        <v>14</v>
      </c>
      <c r="B8" t="s">
        <v>232</v>
      </c>
      <c r="C8" t="s">
        <v>5857</v>
      </c>
      <c r="D8" t="s">
        <v>3362</v>
      </c>
      <c r="E8" t="s">
        <v>5863</v>
      </c>
      <c r="F8" t="s">
        <v>5864</v>
      </c>
      <c r="G8" s="2" t="str">
        <f t="shared" si="0"/>
        <v>https://proxy.archieven.nl/235/07B3C9FE319340E0BEBE7427412984B3</v>
      </c>
    </row>
    <row r="9" spans="1:7" x14ac:dyDescent="0.25">
      <c r="A9" t="s">
        <v>14</v>
      </c>
      <c r="B9" t="s">
        <v>232</v>
      </c>
      <c r="C9" t="s">
        <v>5857</v>
      </c>
      <c r="D9" t="s">
        <v>4542</v>
      </c>
      <c r="E9" t="s">
        <v>5865</v>
      </c>
      <c r="F9" t="s">
        <v>5866</v>
      </c>
      <c r="G9" s="2" t="str">
        <f t="shared" si="0"/>
        <v>https://proxy.archieven.nl/235/87E095B420164760BC6D95313B7C3BCD</v>
      </c>
    </row>
    <row r="10" spans="1:7" x14ac:dyDescent="0.25">
      <c r="A10" t="s">
        <v>14</v>
      </c>
      <c r="B10" t="s">
        <v>58</v>
      </c>
      <c r="C10" t="s">
        <v>59</v>
      </c>
      <c r="D10" t="s">
        <v>60</v>
      </c>
      <c r="E10" t="s">
        <v>61</v>
      </c>
      <c r="F10" t="s">
        <v>62</v>
      </c>
      <c r="G10" s="2" t="str">
        <f t="shared" si="0"/>
        <v>https://proxy.archieven.nl/235/3D3952E4B36A40208557BA113618C9A4</v>
      </c>
    </row>
    <row r="11" spans="1:7" x14ac:dyDescent="0.25">
      <c r="A11" t="s">
        <v>14</v>
      </c>
      <c r="B11" t="s">
        <v>145</v>
      </c>
      <c r="C11" t="s">
        <v>146</v>
      </c>
      <c r="D11" t="s">
        <v>147</v>
      </c>
      <c r="E11" t="s">
        <v>148</v>
      </c>
      <c r="F11" t="s">
        <v>149</v>
      </c>
      <c r="G11" s="2" t="str">
        <f t="shared" si="0"/>
        <v>https://proxy.archieven.nl/235/0D55EE7201FE4BD080AB5806E0540D98</v>
      </c>
    </row>
    <row r="12" spans="1:7" x14ac:dyDescent="0.25">
      <c r="A12" t="s">
        <v>14</v>
      </c>
      <c r="B12" t="s">
        <v>3162</v>
      </c>
      <c r="C12" t="s">
        <v>3163</v>
      </c>
      <c r="D12" t="s">
        <v>3174</v>
      </c>
      <c r="E12" t="s">
        <v>3175</v>
      </c>
      <c r="F12" t="s">
        <v>3176</v>
      </c>
      <c r="G12" s="2" t="str">
        <f t="shared" si="0"/>
        <v>https://proxy.archieven.nl/235/F444DDD535964CED89A1F63FAD47EE27</v>
      </c>
    </row>
    <row r="13" spans="1:7" x14ac:dyDescent="0.25">
      <c r="A13" t="s">
        <v>14</v>
      </c>
      <c r="B13" t="s">
        <v>3162</v>
      </c>
      <c r="C13" t="s">
        <v>3163</v>
      </c>
      <c r="D13" t="s">
        <v>3177</v>
      </c>
      <c r="E13" t="s">
        <v>3178</v>
      </c>
      <c r="F13" t="s">
        <v>3179</v>
      </c>
      <c r="G13" s="2" t="str">
        <f t="shared" si="0"/>
        <v>https://proxy.archieven.nl/235/737D537998094BB2BBCD1EEE54488707</v>
      </c>
    </row>
    <row r="14" spans="1:7" x14ac:dyDescent="0.25">
      <c r="A14" t="s">
        <v>259</v>
      </c>
      <c r="B14" t="s">
        <v>3162</v>
      </c>
      <c r="C14" t="s">
        <v>3163</v>
      </c>
      <c r="D14" t="s">
        <v>303</v>
      </c>
      <c r="E14" t="s">
        <v>3180</v>
      </c>
      <c r="F14" t="s">
        <v>3181</v>
      </c>
      <c r="G14" s="2" t="str">
        <f t="shared" si="0"/>
        <v>https://proxy.archieven.nl/235/D8983B735B7E45CFA350111DC3E0B455</v>
      </c>
    </row>
    <row r="15" spans="1:7" x14ac:dyDescent="0.25">
      <c r="A15" t="s">
        <v>2990</v>
      </c>
      <c r="B15" t="s">
        <v>3162</v>
      </c>
      <c r="C15" t="s">
        <v>3163</v>
      </c>
      <c r="D15" t="s">
        <v>3164</v>
      </c>
      <c r="E15" t="s">
        <v>3165</v>
      </c>
      <c r="F15" t="s">
        <v>3166</v>
      </c>
      <c r="G15" s="2" t="str">
        <f t="shared" si="0"/>
        <v>https://proxy.archieven.nl/235/F8F0F5C9623D4164A33489CE105000BA</v>
      </c>
    </row>
    <row r="16" spans="1:7" x14ac:dyDescent="0.25">
      <c r="A16" t="s">
        <v>259</v>
      </c>
      <c r="B16" t="s">
        <v>3162</v>
      </c>
      <c r="C16" t="s">
        <v>3163</v>
      </c>
      <c r="D16" t="s">
        <v>3167</v>
      </c>
      <c r="E16" t="s">
        <v>3168</v>
      </c>
      <c r="F16" t="s">
        <v>3169</v>
      </c>
      <c r="G16" s="2" t="str">
        <f t="shared" si="0"/>
        <v>https://proxy.archieven.nl/235/9E50840D63C0405F8B3CAF85FAE934CD</v>
      </c>
    </row>
    <row r="17" spans="1:7" x14ac:dyDescent="0.25">
      <c r="A17" t="s">
        <v>259</v>
      </c>
      <c r="B17" t="s">
        <v>3162</v>
      </c>
      <c r="C17" t="s">
        <v>3163</v>
      </c>
      <c r="D17" t="s">
        <v>3170</v>
      </c>
      <c r="E17" t="s">
        <v>3168</v>
      </c>
      <c r="F17" t="s">
        <v>3171</v>
      </c>
      <c r="G17" s="2" t="str">
        <f t="shared" si="0"/>
        <v>https://proxy.archieven.nl/235/49278FC92C514E5DBDCA16B19CD9E3EC</v>
      </c>
    </row>
    <row r="18" spans="1:7" x14ac:dyDescent="0.25">
      <c r="A18" t="s">
        <v>259</v>
      </c>
      <c r="B18" t="s">
        <v>3162</v>
      </c>
      <c r="C18" t="s">
        <v>3163</v>
      </c>
      <c r="D18" t="s">
        <v>3172</v>
      </c>
      <c r="E18" t="s">
        <v>3168</v>
      </c>
      <c r="F18" t="s">
        <v>3173</v>
      </c>
      <c r="G18" s="2" t="str">
        <f t="shared" si="0"/>
        <v>https://proxy.archieven.nl/235/ABF8D7CB82C24969A46D683F7DB3590A</v>
      </c>
    </row>
    <row r="19" spans="1:7" x14ac:dyDescent="0.25">
      <c r="A19" t="s">
        <v>14</v>
      </c>
      <c r="B19" t="s">
        <v>3641</v>
      </c>
      <c r="C19" t="s">
        <v>3642</v>
      </c>
      <c r="D19" t="s">
        <v>3643</v>
      </c>
      <c r="E19" t="s">
        <v>3644</v>
      </c>
      <c r="F19" t="s">
        <v>3645</v>
      </c>
      <c r="G19" s="2" t="str">
        <f t="shared" si="0"/>
        <v>https://proxy.archieven.nl/235/31F0C21810E742E999DA2511F7A85FDF</v>
      </c>
    </row>
    <row r="20" spans="1:7" x14ac:dyDescent="0.25">
      <c r="A20" t="s">
        <v>276</v>
      </c>
      <c r="B20" t="s">
        <v>3641</v>
      </c>
      <c r="C20" t="s">
        <v>3642</v>
      </c>
      <c r="D20" t="s">
        <v>3649</v>
      </c>
      <c r="E20" t="s">
        <v>3650</v>
      </c>
      <c r="F20" t="s">
        <v>3651</v>
      </c>
      <c r="G20" s="2" t="str">
        <f t="shared" si="0"/>
        <v>https://proxy.archieven.nl/235/812503B1242F4A3F9DBCB3DB8EA05774</v>
      </c>
    </row>
    <row r="21" spans="1:7" x14ac:dyDescent="0.25">
      <c r="A21" t="s">
        <v>41</v>
      </c>
      <c r="B21" t="s">
        <v>3641</v>
      </c>
      <c r="C21" t="s">
        <v>3642</v>
      </c>
      <c r="D21" t="s">
        <v>3646</v>
      </c>
      <c r="E21" t="s">
        <v>3647</v>
      </c>
      <c r="F21" t="s">
        <v>3648</v>
      </c>
      <c r="G21" s="2" t="str">
        <f t="shared" si="0"/>
        <v>https://proxy.archieven.nl/235/9D6E350158F74717A3E7441A824AA95E</v>
      </c>
    </row>
    <row r="22" spans="1:7" x14ac:dyDescent="0.25">
      <c r="A22" t="s">
        <v>124</v>
      </c>
      <c r="B22" t="s">
        <v>3641</v>
      </c>
      <c r="C22" t="s">
        <v>3642</v>
      </c>
      <c r="D22" t="s">
        <v>3652</v>
      </c>
      <c r="E22" t="s">
        <v>3653</v>
      </c>
      <c r="F22" t="s">
        <v>3654</v>
      </c>
      <c r="G22" s="2" t="str">
        <f t="shared" si="0"/>
        <v>https://proxy.archieven.nl/235/E44C459F5D0F4962A7D15EB8F1E92963</v>
      </c>
    </row>
    <row r="23" spans="1:7" x14ac:dyDescent="0.25">
      <c r="A23" t="s">
        <v>68</v>
      </c>
      <c r="B23" t="s">
        <v>3641</v>
      </c>
      <c r="C23" t="s">
        <v>3642</v>
      </c>
      <c r="D23" t="s">
        <v>3655</v>
      </c>
      <c r="E23" t="s">
        <v>3656</v>
      </c>
      <c r="F23" t="s">
        <v>3657</v>
      </c>
      <c r="G23" s="2" t="str">
        <f t="shared" si="0"/>
        <v>https://proxy.archieven.nl/235/93978317DD1F42E3810BA21FA2B46BC8</v>
      </c>
    </row>
    <row r="24" spans="1:7" x14ac:dyDescent="0.25">
      <c r="A24" t="s">
        <v>68</v>
      </c>
      <c r="B24" t="s">
        <v>3641</v>
      </c>
      <c r="C24" t="s">
        <v>3642</v>
      </c>
      <c r="D24" t="s">
        <v>3658</v>
      </c>
      <c r="E24" t="s">
        <v>3659</v>
      </c>
      <c r="F24" t="s">
        <v>3660</v>
      </c>
      <c r="G24" s="2" t="str">
        <f t="shared" si="0"/>
        <v>https://proxy.archieven.nl/235/BDE09C912D3A417388BE13B535E147B3</v>
      </c>
    </row>
    <row r="25" spans="1:7" x14ac:dyDescent="0.25">
      <c r="A25" t="s">
        <v>1</v>
      </c>
      <c r="B25" t="s">
        <v>3666</v>
      </c>
      <c r="C25" t="s">
        <v>3667</v>
      </c>
      <c r="D25" t="s">
        <v>3668</v>
      </c>
      <c r="E25" t="s">
        <v>3669</v>
      </c>
      <c r="F25" t="s">
        <v>3670</v>
      </c>
      <c r="G25" s="2" t="str">
        <f t="shared" si="0"/>
        <v>https://proxy.archieven.nl/235/E56828B4DC084C7E8AD98C137BA34D84</v>
      </c>
    </row>
    <row r="26" spans="1:7" x14ac:dyDescent="0.25">
      <c r="A26" t="s">
        <v>252</v>
      </c>
      <c r="B26" t="s">
        <v>3810</v>
      </c>
      <c r="C26" t="s">
        <v>3926</v>
      </c>
      <c r="D26" t="s">
        <v>3930</v>
      </c>
      <c r="E26" t="s">
        <v>3931</v>
      </c>
      <c r="F26" t="s">
        <v>3932</v>
      </c>
      <c r="G26" s="2" t="str">
        <f t="shared" si="0"/>
        <v>https://proxy.archieven.nl/235/4886884DF66648C396D7FB88A425A242</v>
      </c>
    </row>
    <row r="27" spans="1:7" x14ac:dyDescent="0.25">
      <c r="A27" t="s">
        <v>7</v>
      </c>
      <c r="B27" t="s">
        <v>3810</v>
      </c>
      <c r="C27" t="s">
        <v>3926</v>
      </c>
      <c r="D27" t="s">
        <v>3927</v>
      </c>
      <c r="E27" t="s">
        <v>3928</v>
      </c>
      <c r="F27" t="s">
        <v>3929</v>
      </c>
      <c r="G27" s="2" t="str">
        <f t="shared" si="0"/>
        <v>https://proxy.archieven.nl/235/A148DFEAA2E144B3A95C61F8CF15E626</v>
      </c>
    </row>
    <row r="28" spans="1:7" x14ac:dyDescent="0.25">
      <c r="A28" t="s">
        <v>97</v>
      </c>
      <c r="B28" t="s">
        <v>3933</v>
      </c>
      <c r="C28" t="s">
        <v>3934</v>
      </c>
      <c r="D28" t="s">
        <v>3935</v>
      </c>
      <c r="E28" t="s">
        <v>3936</v>
      </c>
      <c r="F28" t="s">
        <v>3937</v>
      </c>
      <c r="G28" s="2" t="str">
        <f t="shared" si="0"/>
        <v>https://proxy.archieven.nl/235/344DABA7BD814298A8B1C99609D758C1</v>
      </c>
    </row>
    <row r="29" spans="1:7" x14ac:dyDescent="0.25">
      <c r="A29" t="s">
        <v>97</v>
      </c>
      <c r="B29" t="s">
        <v>3933</v>
      </c>
      <c r="C29" t="s">
        <v>3934</v>
      </c>
      <c r="D29" t="s">
        <v>3938</v>
      </c>
      <c r="E29" t="s">
        <v>3936</v>
      </c>
      <c r="F29" t="s">
        <v>3939</v>
      </c>
      <c r="G29" s="2" t="str">
        <f t="shared" si="0"/>
        <v>https://proxy.archieven.nl/235/CE303CC9D071444B99584C6DE9EC2D0E</v>
      </c>
    </row>
    <row r="30" spans="1:7" x14ac:dyDescent="0.25">
      <c r="A30" t="s">
        <v>29</v>
      </c>
      <c r="B30" t="s">
        <v>3933</v>
      </c>
      <c r="C30" t="s">
        <v>3934</v>
      </c>
      <c r="D30" t="s">
        <v>3940</v>
      </c>
      <c r="E30" t="s">
        <v>3936</v>
      </c>
      <c r="F30" t="s">
        <v>3941</v>
      </c>
      <c r="G30" s="2" t="str">
        <f t="shared" si="0"/>
        <v>https://proxy.archieven.nl/235/5DF0AEE1E761440BBA9383C93857A10C</v>
      </c>
    </row>
    <row r="31" spans="1:7" x14ac:dyDescent="0.25">
      <c r="A31" t="s">
        <v>41</v>
      </c>
      <c r="B31" t="s">
        <v>3933</v>
      </c>
      <c r="C31" t="s">
        <v>3934</v>
      </c>
      <c r="D31" t="s">
        <v>3942</v>
      </c>
      <c r="E31" t="s">
        <v>3936</v>
      </c>
      <c r="F31" t="s">
        <v>3943</v>
      </c>
      <c r="G31" s="2" t="str">
        <f t="shared" si="0"/>
        <v>https://proxy.archieven.nl/235/394B57A17CDA43788375CCB0830EFE02</v>
      </c>
    </row>
    <row r="32" spans="1:7" x14ac:dyDescent="0.25">
      <c r="A32" t="s">
        <v>41</v>
      </c>
      <c r="B32" t="s">
        <v>3933</v>
      </c>
      <c r="C32" t="s">
        <v>3934</v>
      </c>
      <c r="D32" t="s">
        <v>3944</v>
      </c>
      <c r="E32" t="s">
        <v>3936</v>
      </c>
      <c r="F32" t="s">
        <v>3945</v>
      </c>
      <c r="G32" s="2" t="str">
        <f t="shared" si="0"/>
        <v>https://proxy.archieven.nl/235/05D481CE2BB54F45B0ADEBA74F5416CD</v>
      </c>
    </row>
    <row r="33" spans="1:7" x14ac:dyDescent="0.25">
      <c r="A33" t="s">
        <v>7</v>
      </c>
      <c r="B33" t="s">
        <v>3933</v>
      </c>
      <c r="C33" t="s">
        <v>3934</v>
      </c>
      <c r="D33" t="s">
        <v>3946</v>
      </c>
      <c r="E33" t="s">
        <v>3947</v>
      </c>
      <c r="F33" t="s">
        <v>3948</v>
      </c>
      <c r="G33" s="2" t="str">
        <f t="shared" si="0"/>
        <v>https://proxy.archieven.nl/235/20D34C8C300F4625A66F09F0E52738F3</v>
      </c>
    </row>
    <row r="34" spans="1:7" x14ac:dyDescent="0.25">
      <c r="A34" t="s">
        <v>1</v>
      </c>
      <c r="B34" t="s">
        <v>3933</v>
      </c>
      <c r="C34" t="s">
        <v>3934</v>
      </c>
      <c r="D34" t="s">
        <v>3949</v>
      </c>
      <c r="E34" t="s">
        <v>3947</v>
      </c>
      <c r="F34" t="s">
        <v>3950</v>
      </c>
      <c r="G34" s="2" t="str">
        <f t="shared" si="0"/>
        <v>https://proxy.archieven.nl/235/0EDBF2B5CA804C38BD3B5019A196126F</v>
      </c>
    </row>
    <row r="35" spans="1:7" x14ac:dyDescent="0.25">
      <c r="A35" t="s">
        <v>68</v>
      </c>
      <c r="B35" t="s">
        <v>3933</v>
      </c>
      <c r="C35" t="s">
        <v>3934</v>
      </c>
      <c r="D35" t="s">
        <v>3951</v>
      </c>
      <c r="E35" t="s">
        <v>3952</v>
      </c>
      <c r="F35" t="s">
        <v>3953</v>
      </c>
      <c r="G35" s="2" t="str">
        <f t="shared" si="0"/>
        <v>https://proxy.archieven.nl/235/CC8276CF41D947669ACF85D89F244E33</v>
      </c>
    </row>
    <row r="36" spans="1:7" x14ac:dyDescent="0.25">
      <c r="A36" t="s">
        <v>68</v>
      </c>
      <c r="B36" t="s">
        <v>3933</v>
      </c>
      <c r="C36" t="s">
        <v>3934</v>
      </c>
      <c r="D36" t="s">
        <v>98</v>
      </c>
      <c r="E36" t="s">
        <v>3952</v>
      </c>
      <c r="F36" t="s">
        <v>3954</v>
      </c>
      <c r="G36" s="2" t="str">
        <f t="shared" si="0"/>
        <v>https://proxy.archieven.nl/235/5CCC5805B15E4DC2BAFCA305B10F650F</v>
      </c>
    </row>
    <row r="37" spans="1:7" x14ac:dyDescent="0.25">
      <c r="A37" t="s">
        <v>1</v>
      </c>
      <c r="B37" t="s">
        <v>3933</v>
      </c>
      <c r="C37" t="s">
        <v>3934</v>
      </c>
      <c r="D37" t="s">
        <v>3955</v>
      </c>
      <c r="E37" t="s">
        <v>3956</v>
      </c>
      <c r="F37" t="s">
        <v>3957</v>
      </c>
      <c r="G37" s="2" t="str">
        <f t="shared" si="0"/>
        <v>https://proxy.archieven.nl/235/9F1233783E55465EAFA5DDD34EC4FE71</v>
      </c>
    </row>
    <row r="38" spans="1:7" x14ac:dyDescent="0.25">
      <c r="A38" t="s">
        <v>97</v>
      </c>
      <c r="B38" t="s">
        <v>3933</v>
      </c>
      <c r="C38" t="s">
        <v>3934</v>
      </c>
      <c r="D38" t="s">
        <v>3958</v>
      </c>
      <c r="E38" t="s">
        <v>3956</v>
      </c>
      <c r="F38" t="s">
        <v>3959</v>
      </c>
      <c r="G38" s="2" t="str">
        <f t="shared" si="0"/>
        <v>https://proxy.archieven.nl/235/5AC1DDB957244A55A9018D2F9BE4CD03</v>
      </c>
    </row>
    <row r="39" spans="1:7" x14ac:dyDescent="0.25">
      <c r="A39" t="s">
        <v>124</v>
      </c>
      <c r="B39" t="s">
        <v>4070</v>
      </c>
      <c r="C39" t="s">
        <v>4071</v>
      </c>
      <c r="D39" t="s">
        <v>48</v>
      </c>
      <c r="E39" t="s">
        <v>4073</v>
      </c>
      <c r="F39" t="s">
        <v>4085</v>
      </c>
      <c r="G39" s="2" t="str">
        <f t="shared" si="0"/>
        <v>https://proxy.archieven.nl/235/0354ECF1A736404D96A4A924FF37CDCE</v>
      </c>
    </row>
    <row r="40" spans="1:7" x14ac:dyDescent="0.25">
      <c r="A40" t="s">
        <v>252</v>
      </c>
      <c r="B40" t="s">
        <v>4070</v>
      </c>
      <c r="C40" t="s">
        <v>4071</v>
      </c>
      <c r="D40" t="s">
        <v>4072</v>
      </c>
      <c r="E40" t="s">
        <v>4073</v>
      </c>
      <c r="F40" t="s">
        <v>4074</v>
      </c>
      <c r="G40" s="2" t="str">
        <f t="shared" si="0"/>
        <v>https://proxy.archieven.nl/235/A2817956411F42F3AEA0A020F79778F0</v>
      </c>
    </row>
    <row r="41" spans="1:7" x14ac:dyDescent="0.25">
      <c r="A41" t="s">
        <v>235</v>
      </c>
      <c r="B41" t="s">
        <v>4070</v>
      </c>
      <c r="C41" t="s">
        <v>4071</v>
      </c>
      <c r="D41" t="s">
        <v>4075</v>
      </c>
      <c r="E41" t="s">
        <v>4073</v>
      </c>
      <c r="F41" t="s">
        <v>4076</v>
      </c>
      <c r="G41" s="2" t="str">
        <f t="shared" si="0"/>
        <v>https://proxy.archieven.nl/235/A63084B210804705AE0D80A721BA2E51</v>
      </c>
    </row>
    <row r="42" spans="1:7" x14ac:dyDescent="0.25">
      <c r="A42" t="s">
        <v>29</v>
      </c>
      <c r="B42" t="s">
        <v>4070</v>
      </c>
      <c r="C42" t="s">
        <v>4071</v>
      </c>
      <c r="D42" t="s">
        <v>3969</v>
      </c>
      <c r="E42" t="s">
        <v>4073</v>
      </c>
      <c r="F42" t="s">
        <v>4077</v>
      </c>
      <c r="G42" s="2" t="str">
        <f t="shared" si="0"/>
        <v>https://proxy.archieven.nl/235/73661FE178AA43988AC8BF3F811D2132</v>
      </c>
    </row>
    <row r="43" spans="1:7" x14ac:dyDescent="0.25">
      <c r="A43" t="s">
        <v>29</v>
      </c>
      <c r="B43" t="s">
        <v>4070</v>
      </c>
      <c r="C43" t="s">
        <v>4071</v>
      </c>
      <c r="D43" t="s">
        <v>3162</v>
      </c>
      <c r="E43" t="s">
        <v>4073</v>
      </c>
      <c r="F43" t="s">
        <v>4078</v>
      </c>
      <c r="G43" s="2" t="str">
        <f t="shared" si="0"/>
        <v>https://proxy.archieven.nl/235/FFDCD2721EB746B69F4599B9F2C7B424</v>
      </c>
    </row>
    <row r="44" spans="1:7" x14ac:dyDescent="0.25">
      <c r="A44" t="s">
        <v>29</v>
      </c>
      <c r="B44" t="s">
        <v>4070</v>
      </c>
      <c r="C44" t="s">
        <v>4071</v>
      </c>
      <c r="D44" t="s">
        <v>4079</v>
      </c>
      <c r="E44" t="s">
        <v>4073</v>
      </c>
      <c r="F44" t="s">
        <v>4080</v>
      </c>
      <c r="G44" s="2" t="str">
        <f t="shared" si="0"/>
        <v>https://proxy.archieven.nl/235/FC1BF63F624C4B509A32E5A3FB981230</v>
      </c>
    </row>
    <row r="45" spans="1:7" x14ac:dyDescent="0.25">
      <c r="A45" t="s">
        <v>103</v>
      </c>
      <c r="B45" t="s">
        <v>4070</v>
      </c>
      <c r="C45" t="s">
        <v>4071</v>
      </c>
      <c r="D45" t="s">
        <v>3641</v>
      </c>
      <c r="E45" t="s">
        <v>4073</v>
      </c>
      <c r="F45" t="s">
        <v>4081</v>
      </c>
      <c r="G45" s="2" t="str">
        <f t="shared" si="0"/>
        <v>https://proxy.archieven.nl/235/D30934BB8BE244979AA91B0798C067C0</v>
      </c>
    </row>
    <row r="46" spans="1:7" x14ac:dyDescent="0.25">
      <c r="A46" t="s">
        <v>181</v>
      </c>
      <c r="B46" t="s">
        <v>4070</v>
      </c>
      <c r="C46" t="s">
        <v>4071</v>
      </c>
      <c r="D46" t="s">
        <v>3666</v>
      </c>
      <c r="E46" t="s">
        <v>4073</v>
      </c>
      <c r="F46" t="s">
        <v>4082</v>
      </c>
      <c r="G46" s="2" t="str">
        <f t="shared" si="0"/>
        <v>https://proxy.archieven.nl/235/A0DEAF41C532464ABE17CBBF88125BF5</v>
      </c>
    </row>
    <row r="47" spans="1:7" x14ac:dyDescent="0.25">
      <c r="A47" t="s">
        <v>181</v>
      </c>
      <c r="B47" t="s">
        <v>4070</v>
      </c>
      <c r="C47" t="s">
        <v>4071</v>
      </c>
      <c r="D47" t="s">
        <v>3834</v>
      </c>
      <c r="E47" t="s">
        <v>4073</v>
      </c>
      <c r="F47" t="s">
        <v>4083</v>
      </c>
      <c r="G47" s="2" t="str">
        <f t="shared" si="0"/>
        <v>https://proxy.archieven.nl/235/E84C853BAA524DB6822D8FF82B1EC9FC</v>
      </c>
    </row>
    <row r="48" spans="1:7" x14ac:dyDescent="0.25">
      <c r="A48" t="s">
        <v>14</v>
      </c>
      <c r="B48" t="s">
        <v>4070</v>
      </c>
      <c r="C48" t="s">
        <v>4071</v>
      </c>
      <c r="D48" t="s">
        <v>3810</v>
      </c>
      <c r="E48" t="s">
        <v>4073</v>
      </c>
      <c r="F48" t="s">
        <v>4084</v>
      </c>
      <c r="G48" s="2" t="str">
        <f t="shared" si="0"/>
        <v>https://proxy.archieven.nl/235/B7DD887B8BDB4F8184D949382F47C2D4</v>
      </c>
    </row>
    <row r="49" spans="1:7" x14ac:dyDescent="0.25">
      <c r="A49" t="s">
        <v>1</v>
      </c>
      <c r="B49" t="s">
        <v>4103</v>
      </c>
      <c r="C49" t="s">
        <v>4104</v>
      </c>
      <c r="D49" t="s">
        <v>145</v>
      </c>
      <c r="E49" t="s">
        <v>4105</v>
      </c>
      <c r="F49" t="s">
        <v>4106</v>
      </c>
      <c r="G49" s="2" t="str">
        <f t="shared" si="0"/>
        <v>https://proxy.archieven.nl/235/EDBF91E5B2C84932BAF2F5081FCF76C9</v>
      </c>
    </row>
    <row r="50" spans="1:7" x14ac:dyDescent="0.25">
      <c r="A50" t="s">
        <v>114</v>
      </c>
      <c r="B50" t="s">
        <v>3400</v>
      </c>
      <c r="C50" t="s">
        <v>4147</v>
      </c>
      <c r="D50" t="s">
        <v>4148</v>
      </c>
      <c r="E50" t="s">
        <v>4073</v>
      </c>
      <c r="F50" t="s">
        <v>4149</v>
      </c>
      <c r="G50" s="2" t="str">
        <f t="shared" si="0"/>
        <v>https://proxy.archieven.nl/235/404342B71C97458FB6C3CB5231EC06AF</v>
      </c>
    </row>
    <row r="51" spans="1:7" x14ac:dyDescent="0.25">
      <c r="A51" t="s">
        <v>114</v>
      </c>
      <c r="B51" t="s">
        <v>3400</v>
      </c>
      <c r="C51" t="s">
        <v>4147</v>
      </c>
      <c r="D51" t="s">
        <v>4150</v>
      </c>
      <c r="E51" t="s">
        <v>4073</v>
      </c>
      <c r="F51" t="s">
        <v>4151</v>
      </c>
      <c r="G51" s="2" t="str">
        <f t="shared" si="0"/>
        <v>https://proxy.archieven.nl/235/D5AC768850FC4DD7B5EB533E04E1B8EF</v>
      </c>
    </row>
    <row r="52" spans="1:7" x14ac:dyDescent="0.25">
      <c r="A52" t="s">
        <v>114</v>
      </c>
      <c r="B52" t="s">
        <v>3400</v>
      </c>
      <c r="C52" t="s">
        <v>4147</v>
      </c>
      <c r="D52" t="s">
        <v>4152</v>
      </c>
      <c r="E52" t="s">
        <v>4073</v>
      </c>
      <c r="F52" t="s">
        <v>4153</v>
      </c>
      <c r="G52" s="2" t="str">
        <f t="shared" si="0"/>
        <v>https://proxy.archieven.nl/235/43CC589EF37B445A911D0DD511A4DF42</v>
      </c>
    </row>
    <row r="53" spans="1:7" x14ac:dyDescent="0.25">
      <c r="A53" t="s">
        <v>252</v>
      </c>
      <c r="B53" t="s">
        <v>3400</v>
      </c>
      <c r="C53" t="s">
        <v>4147</v>
      </c>
      <c r="D53" t="s">
        <v>4154</v>
      </c>
      <c r="E53" t="s">
        <v>4073</v>
      </c>
      <c r="F53" t="s">
        <v>4155</v>
      </c>
      <c r="G53" s="2" t="str">
        <f t="shared" si="0"/>
        <v>https://proxy.archieven.nl/235/C5C0620E8A874E429F1B58B2CE1C49D6</v>
      </c>
    </row>
    <row r="54" spans="1:7" x14ac:dyDescent="0.25">
      <c r="A54" t="s">
        <v>7</v>
      </c>
      <c r="B54" t="s">
        <v>3400</v>
      </c>
      <c r="C54" t="s">
        <v>4147</v>
      </c>
      <c r="D54" t="s">
        <v>4156</v>
      </c>
      <c r="E54" t="s">
        <v>4073</v>
      </c>
      <c r="F54" t="s">
        <v>4157</v>
      </c>
      <c r="G54" s="2" t="str">
        <f t="shared" si="0"/>
        <v>https://proxy.archieven.nl/235/3E9472E3630747A99800DCEE9BD35849</v>
      </c>
    </row>
    <row r="55" spans="1:7" x14ac:dyDescent="0.25">
      <c r="A55" t="s">
        <v>7</v>
      </c>
      <c r="B55" t="s">
        <v>3400</v>
      </c>
      <c r="C55" t="s">
        <v>4147</v>
      </c>
      <c r="D55" t="s">
        <v>4158</v>
      </c>
      <c r="E55" t="s">
        <v>4073</v>
      </c>
      <c r="F55" t="s">
        <v>4159</v>
      </c>
      <c r="G55" s="2" t="str">
        <f t="shared" si="0"/>
        <v>https://proxy.archieven.nl/235/3E681AFF2D71482ABD4D2A4A4C9F23D6</v>
      </c>
    </row>
    <row r="56" spans="1:7" x14ac:dyDescent="0.25">
      <c r="A56" t="s">
        <v>1</v>
      </c>
      <c r="B56" t="s">
        <v>3400</v>
      </c>
      <c r="C56" t="s">
        <v>4147</v>
      </c>
      <c r="D56" t="s">
        <v>4160</v>
      </c>
      <c r="E56" t="s">
        <v>4073</v>
      </c>
      <c r="F56" t="s">
        <v>4161</v>
      </c>
      <c r="G56" s="2" t="str">
        <f t="shared" si="0"/>
        <v>https://proxy.archieven.nl/235/DCF685AF6BD74C4ABC338387956F389A</v>
      </c>
    </row>
    <row r="57" spans="1:7" x14ac:dyDescent="0.25">
      <c r="A57" t="s">
        <v>14</v>
      </c>
      <c r="B57" t="s">
        <v>4233</v>
      </c>
      <c r="C57" t="s">
        <v>4234</v>
      </c>
      <c r="D57" t="s">
        <v>63</v>
      </c>
      <c r="E57" t="s">
        <v>4073</v>
      </c>
      <c r="F57" t="s">
        <v>4235</v>
      </c>
      <c r="G57" s="2" t="str">
        <f t="shared" si="0"/>
        <v>https://proxy.archieven.nl/235/4F6C182955474C35BA11EB3D8279913D</v>
      </c>
    </row>
    <row r="58" spans="1:7" x14ac:dyDescent="0.25">
      <c r="A58" t="s">
        <v>20</v>
      </c>
      <c r="B58" t="s">
        <v>4233</v>
      </c>
      <c r="C58" t="s">
        <v>4234</v>
      </c>
      <c r="D58" t="s">
        <v>4236</v>
      </c>
      <c r="E58" t="s">
        <v>4073</v>
      </c>
      <c r="F58" t="s">
        <v>4237</v>
      </c>
      <c r="G58" s="2" t="str">
        <f t="shared" si="0"/>
        <v>https://proxy.archieven.nl/235/3E4988801A6A4527892DC50B2D39B7DB</v>
      </c>
    </row>
    <row r="59" spans="1:7" x14ac:dyDescent="0.25">
      <c r="A59" t="s">
        <v>20</v>
      </c>
      <c r="B59" t="s">
        <v>4233</v>
      </c>
      <c r="C59" t="s">
        <v>4234</v>
      </c>
      <c r="D59" t="s">
        <v>104</v>
      </c>
      <c r="E59" t="s">
        <v>4073</v>
      </c>
      <c r="F59" t="s">
        <v>4238</v>
      </c>
      <c r="G59" s="2" t="str">
        <f t="shared" si="0"/>
        <v>https://proxy.archieven.nl/235/83A3C7E9D6194B2D8DF803273CC8A58A</v>
      </c>
    </row>
    <row r="60" spans="1:7" x14ac:dyDescent="0.25">
      <c r="A60" t="s">
        <v>276</v>
      </c>
      <c r="B60" t="s">
        <v>4233</v>
      </c>
      <c r="C60" t="s">
        <v>4234</v>
      </c>
      <c r="D60" t="s">
        <v>4239</v>
      </c>
      <c r="E60" t="s">
        <v>4073</v>
      </c>
      <c r="F60" t="s">
        <v>4240</v>
      </c>
      <c r="G60" s="2" t="str">
        <f t="shared" si="0"/>
        <v>https://proxy.archieven.nl/235/8CF48D70A0DB4012A01393CE5A7F4096</v>
      </c>
    </row>
    <row r="61" spans="1:7" x14ac:dyDescent="0.25">
      <c r="A61" t="s">
        <v>276</v>
      </c>
      <c r="B61" t="s">
        <v>4233</v>
      </c>
      <c r="C61" t="s">
        <v>4234</v>
      </c>
      <c r="D61" t="s">
        <v>4241</v>
      </c>
      <c r="E61" t="s">
        <v>4073</v>
      </c>
      <c r="F61" t="s">
        <v>4242</v>
      </c>
      <c r="G61" s="2" t="str">
        <f t="shared" si="0"/>
        <v>https://proxy.archieven.nl/235/8BACA5AC48AF46C9986F713E3AFA482D</v>
      </c>
    </row>
    <row r="62" spans="1:7" x14ac:dyDescent="0.25">
      <c r="A62" t="s">
        <v>276</v>
      </c>
      <c r="B62" t="s">
        <v>4233</v>
      </c>
      <c r="C62" t="s">
        <v>4234</v>
      </c>
      <c r="D62" t="s">
        <v>4243</v>
      </c>
      <c r="E62" t="s">
        <v>4073</v>
      </c>
      <c r="F62" t="s">
        <v>4244</v>
      </c>
      <c r="G62" s="2" t="str">
        <f t="shared" si="0"/>
        <v>https://proxy.archieven.nl/235/40915375FE5349BFA001DD0A9504A8AB</v>
      </c>
    </row>
    <row r="63" spans="1:7" x14ac:dyDescent="0.25">
      <c r="A63" t="s">
        <v>1564</v>
      </c>
      <c r="B63" t="s">
        <v>4233</v>
      </c>
      <c r="C63" t="s">
        <v>4234</v>
      </c>
      <c r="D63" t="s">
        <v>4245</v>
      </c>
      <c r="E63" t="s">
        <v>4073</v>
      </c>
      <c r="F63" t="s">
        <v>4246</v>
      </c>
      <c r="G63" s="2" t="str">
        <f t="shared" si="0"/>
        <v>https://proxy.archieven.nl/235/91A116811F464C06839C1BB6AA691796</v>
      </c>
    </row>
    <row r="64" spans="1:7" x14ac:dyDescent="0.25">
      <c r="A64" t="s">
        <v>1564</v>
      </c>
      <c r="B64" t="s">
        <v>4233</v>
      </c>
      <c r="C64" t="s">
        <v>4234</v>
      </c>
      <c r="D64" t="s">
        <v>4247</v>
      </c>
      <c r="E64" t="s">
        <v>4073</v>
      </c>
      <c r="F64" t="s">
        <v>4248</v>
      </c>
      <c r="G64" s="2" t="str">
        <f t="shared" si="0"/>
        <v>https://proxy.archieven.nl/235/2D7F0D968C734F3A971FED1523B0B3DD</v>
      </c>
    </row>
    <row r="65" spans="1:7" x14ac:dyDescent="0.25">
      <c r="A65" t="s">
        <v>2990</v>
      </c>
      <c r="B65" t="s">
        <v>4233</v>
      </c>
      <c r="C65" t="s">
        <v>4234</v>
      </c>
      <c r="D65" t="s">
        <v>4249</v>
      </c>
      <c r="E65" t="s">
        <v>4073</v>
      </c>
      <c r="F65" t="s">
        <v>4250</v>
      </c>
      <c r="G65" s="2" t="str">
        <f t="shared" si="0"/>
        <v>https://proxy.archieven.nl/235/3A2C7122BC8D4C9ABCAC49D3DCDE7050</v>
      </c>
    </row>
    <row r="66" spans="1:7" x14ac:dyDescent="0.25">
      <c r="A66" t="s">
        <v>2990</v>
      </c>
      <c r="B66" t="s">
        <v>4233</v>
      </c>
      <c r="C66" t="s">
        <v>4234</v>
      </c>
      <c r="D66" t="s">
        <v>4251</v>
      </c>
      <c r="E66" t="s">
        <v>4073</v>
      </c>
      <c r="F66" t="s">
        <v>4252</v>
      </c>
      <c r="G66" s="2" t="str">
        <f t="shared" si="0"/>
        <v>https://proxy.archieven.nl/235/E4FB563550C742A9AEB49EB88F390E6C</v>
      </c>
    </row>
    <row r="67" spans="1:7" x14ac:dyDescent="0.25">
      <c r="A67" t="s">
        <v>124</v>
      </c>
      <c r="B67" t="s">
        <v>4497</v>
      </c>
      <c r="C67" t="s">
        <v>4498</v>
      </c>
      <c r="D67" t="s">
        <v>58</v>
      </c>
      <c r="E67" t="s">
        <v>3973</v>
      </c>
      <c r="F67" t="s">
        <v>4499</v>
      </c>
      <c r="G67" s="2" t="str">
        <f t="shared" ref="G67:G130" si="1">HYPERLINK(F67)</f>
        <v>https://proxy.archieven.nl/235/14BDD810C67E4649A8F9F596DDA499C3</v>
      </c>
    </row>
    <row r="68" spans="1:7" x14ac:dyDescent="0.25">
      <c r="A68" t="s">
        <v>124</v>
      </c>
      <c r="B68" t="s">
        <v>4497</v>
      </c>
      <c r="C68" t="s">
        <v>4498</v>
      </c>
      <c r="D68" t="s">
        <v>145</v>
      </c>
      <c r="E68" t="s">
        <v>3973</v>
      </c>
      <c r="F68" t="s">
        <v>4500</v>
      </c>
      <c r="G68" s="2" t="str">
        <f t="shared" si="1"/>
        <v>https://proxy.archieven.nl/235/B7DD34BDD6BF4C7DBA8372F320D030BD</v>
      </c>
    </row>
    <row r="69" spans="1:7" x14ac:dyDescent="0.25">
      <c r="A69" t="s">
        <v>97</v>
      </c>
      <c r="B69" t="s">
        <v>4574</v>
      </c>
      <c r="C69" t="s">
        <v>4575</v>
      </c>
      <c r="D69" t="s">
        <v>4576</v>
      </c>
      <c r="E69" t="s">
        <v>4577</v>
      </c>
      <c r="F69" t="s">
        <v>4578</v>
      </c>
      <c r="G69" s="2" t="str">
        <f t="shared" si="1"/>
        <v>https://proxy.archieven.nl/235/4DA235150C07473FAB715315035E4A0E</v>
      </c>
    </row>
    <row r="70" spans="1:7" x14ac:dyDescent="0.25">
      <c r="A70" t="s">
        <v>1</v>
      </c>
      <c r="B70" t="s">
        <v>2</v>
      </c>
      <c r="C70" t="s">
        <v>3</v>
      </c>
      <c r="D70" t="s">
        <v>4</v>
      </c>
      <c r="E70" t="s">
        <v>5</v>
      </c>
      <c r="F70" t="s">
        <v>6</v>
      </c>
      <c r="G70" s="2" t="str">
        <f t="shared" si="1"/>
        <v>https://proxy.archieven.nl/235/6F62D9A9787B4C0285736A8F454CC76F</v>
      </c>
    </row>
    <row r="71" spans="1:7" x14ac:dyDescent="0.25">
      <c r="A71" t="s">
        <v>7</v>
      </c>
      <c r="B71" t="s">
        <v>2</v>
      </c>
      <c r="C71" t="s">
        <v>3</v>
      </c>
      <c r="D71" t="s">
        <v>8</v>
      </c>
      <c r="E71" t="s">
        <v>9</v>
      </c>
      <c r="F71" t="s">
        <v>10</v>
      </c>
      <c r="G71" s="2" t="str">
        <f t="shared" si="1"/>
        <v>https://proxy.archieven.nl/235/8E4337098CEE4EEEA666D54347CEC9CE</v>
      </c>
    </row>
    <row r="72" spans="1:7" x14ac:dyDescent="0.25">
      <c r="A72" t="s">
        <v>7</v>
      </c>
      <c r="B72" t="s">
        <v>2</v>
      </c>
      <c r="C72" t="s">
        <v>3</v>
      </c>
      <c r="D72" t="s">
        <v>11</v>
      </c>
      <c r="E72" t="s">
        <v>12</v>
      </c>
      <c r="F72" t="s">
        <v>13</v>
      </c>
      <c r="G72" s="2" t="str">
        <f t="shared" si="1"/>
        <v>https://proxy.archieven.nl/235/DD3A3DFF44B946A8B9A25286EADFD35D</v>
      </c>
    </row>
    <row r="73" spans="1:7" x14ac:dyDescent="0.25">
      <c r="A73" t="s">
        <v>14</v>
      </c>
      <c r="B73" t="s">
        <v>15</v>
      </c>
      <c r="C73" t="s">
        <v>16</v>
      </c>
      <c r="D73" t="s">
        <v>17</v>
      </c>
      <c r="E73" t="s">
        <v>18</v>
      </c>
      <c r="F73" t="s">
        <v>19</v>
      </c>
      <c r="G73" s="2" t="str">
        <f t="shared" si="1"/>
        <v>https://proxy.archieven.nl/235/C481158D95AD4B90989EC54D7B302348</v>
      </c>
    </row>
    <row r="74" spans="1:7" x14ac:dyDescent="0.25">
      <c r="A74" t="s">
        <v>20</v>
      </c>
      <c r="B74" t="s">
        <v>15</v>
      </c>
      <c r="C74" t="s">
        <v>16</v>
      </c>
      <c r="D74" t="s">
        <v>21</v>
      </c>
      <c r="E74" t="s">
        <v>22</v>
      </c>
      <c r="F74" t="s">
        <v>23</v>
      </c>
      <c r="G74" s="2" t="str">
        <f t="shared" si="1"/>
        <v>https://proxy.archieven.nl/235/F9512EDE8AFB446295ECF90DB7825EAC</v>
      </c>
    </row>
    <row r="75" spans="1:7" x14ac:dyDescent="0.25">
      <c r="A75" t="s">
        <v>14</v>
      </c>
      <c r="B75" t="s">
        <v>63</v>
      </c>
      <c r="C75" t="s">
        <v>64</v>
      </c>
      <c r="D75" t="s">
        <v>65</v>
      </c>
      <c r="E75" t="s">
        <v>66</v>
      </c>
      <c r="F75" t="s">
        <v>67</v>
      </c>
      <c r="G75" s="2" t="str">
        <f t="shared" si="1"/>
        <v>https://proxy.archieven.nl/235/70AF7649724A4B159F04BDFFDF8A16F5</v>
      </c>
    </row>
    <row r="76" spans="1:7" x14ac:dyDescent="0.25">
      <c r="A76" t="s">
        <v>68</v>
      </c>
      <c r="B76" t="s">
        <v>63</v>
      </c>
      <c r="C76" t="s">
        <v>64</v>
      </c>
      <c r="D76" t="s">
        <v>69</v>
      </c>
      <c r="E76" t="s">
        <v>70</v>
      </c>
      <c r="F76" t="s">
        <v>71</v>
      </c>
      <c r="G76" s="2" t="str">
        <f t="shared" si="1"/>
        <v>https://proxy.archieven.nl/235/5835E7DD621742BFA3DBBF148C29BC99</v>
      </c>
    </row>
    <row r="77" spans="1:7" x14ac:dyDescent="0.25">
      <c r="A77" t="s">
        <v>68</v>
      </c>
      <c r="B77" t="s">
        <v>63</v>
      </c>
      <c r="C77" t="s">
        <v>64</v>
      </c>
      <c r="D77" t="s">
        <v>72</v>
      </c>
      <c r="E77" t="s">
        <v>73</v>
      </c>
      <c r="F77" t="s">
        <v>74</v>
      </c>
      <c r="G77" s="2" t="str">
        <f t="shared" si="1"/>
        <v>https://proxy.archieven.nl/235/26A25FFCC8F2490DA6646BCC1792C6D7</v>
      </c>
    </row>
    <row r="78" spans="1:7" x14ac:dyDescent="0.25">
      <c r="A78" t="s">
        <v>68</v>
      </c>
      <c r="B78" t="s">
        <v>63</v>
      </c>
      <c r="C78" t="s">
        <v>64</v>
      </c>
      <c r="D78" t="s">
        <v>75</v>
      </c>
      <c r="E78" t="s">
        <v>76</v>
      </c>
      <c r="F78" t="s">
        <v>77</v>
      </c>
      <c r="G78" s="2" t="str">
        <f t="shared" si="1"/>
        <v>https://proxy.archieven.nl/235/7D02C65553974C4682F93B4654DAD7C9</v>
      </c>
    </row>
    <row r="79" spans="1:7" x14ac:dyDescent="0.25">
      <c r="A79" t="s">
        <v>68</v>
      </c>
      <c r="B79" t="s">
        <v>63</v>
      </c>
      <c r="C79" t="s">
        <v>64</v>
      </c>
      <c r="D79" t="s">
        <v>78</v>
      </c>
      <c r="E79" t="s">
        <v>79</v>
      </c>
      <c r="F79" t="s">
        <v>80</v>
      </c>
      <c r="G79" s="2" t="str">
        <f t="shared" si="1"/>
        <v>https://proxy.archieven.nl/235/5C67ABCC29C048E6B98D7179FF50C49B</v>
      </c>
    </row>
    <row r="80" spans="1:7" x14ac:dyDescent="0.25">
      <c r="A80" t="s">
        <v>68</v>
      </c>
      <c r="B80" t="s">
        <v>63</v>
      </c>
      <c r="C80" t="s">
        <v>64</v>
      </c>
      <c r="D80" t="s">
        <v>81</v>
      </c>
      <c r="E80" t="s">
        <v>82</v>
      </c>
      <c r="F80" t="s">
        <v>83</v>
      </c>
      <c r="G80" s="2" t="str">
        <f t="shared" si="1"/>
        <v>https://proxy.archieven.nl/235/D2FF1C3BD031439EABEB5A9B3279DCA9</v>
      </c>
    </row>
    <row r="81" spans="1:7" x14ac:dyDescent="0.25">
      <c r="A81" t="s">
        <v>68</v>
      </c>
      <c r="B81" t="s">
        <v>63</v>
      </c>
      <c r="C81" t="s">
        <v>64</v>
      </c>
      <c r="D81" t="s">
        <v>84</v>
      </c>
      <c r="E81" t="s">
        <v>85</v>
      </c>
      <c r="F81" t="s">
        <v>86</v>
      </c>
      <c r="G81" s="2" t="str">
        <f t="shared" si="1"/>
        <v>https://proxy.archieven.nl/235/455D603ACA4C4B5FA6D9E6F1E26AC143</v>
      </c>
    </row>
    <row r="82" spans="1:7" x14ac:dyDescent="0.25">
      <c r="A82" t="s">
        <v>68</v>
      </c>
      <c r="B82" t="s">
        <v>63</v>
      </c>
      <c r="C82" t="s">
        <v>64</v>
      </c>
      <c r="D82" t="s">
        <v>87</v>
      </c>
      <c r="E82" t="s">
        <v>88</v>
      </c>
      <c r="F82" t="s">
        <v>89</v>
      </c>
      <c r="G82" s="2" t="str">
        <f t="shared" si="1"/>
        <v>https://proxy.archieven.nl/235/DE4627A72FCF483BB73E5EA1BABDE0B6</v>
      </c>
    </row>
    <row r="83" spans="1:7" x14ac:dyDescent="0.25">
      <c r="A83" t="s">
        <v>68</v>
      </c>
      <c r="B83" t="s">
        <v>63</v>
      </c>
      <c r="C83" t="s">
        <v>64</v>
      </c>
      <c r="D83" t="s">
        <v>90</v>
      </c>
      <c r="E83" t="s">
        <v>70</v>
      </c>
      <c r="F83" t="s">
        <v>91</v>
      </c>
      <c r="G83" s="2" t="str">
        <f t="shared" si="1"/>
        <v>https://proxy.archieven.nl/235/1F3C0308C93F4C9393D2D1E687F9CCFB</v>
      </c>
    </row>
    <row r="84" spans="1:7" x14ac:dyDescent="0.25">
      <c r="A84" t="s">
        <v>68</v>
      </c>
      <c r="B84" t="s">
        <v>63</v>
      </c>
      <c r="C84" t="s">
        <v>64</v>
      </c>
      <c r="D84" t="s">
        <v>92</v>
      </c>
      <c r="E84" t="s">
        <v>70</v>
      </c>
      <c r="F84" t="s">
        <v>93</v>
      </c>
      <c r="G84" s="2" t="str">
        <f t="shared" si="1"/>
        <v>https://proxy.archieven.nl/235/CF8AC5B0F8714472B616510917D8ACCA</v>
      </c>
    </row>
    <row r="85" spans="1:7" x14ac:dyDescent="0.25">
      <c r="A85" t="s">
        <v>68</v>
      </c>
      <c r="B85" t="s">
        <v>63</v>
      </c>
      <c r="C85" t="s">
        <v>64</v>
      </c>
      <c r="D85" t="s">
        <v>94</v>
      </c>
      <c r="E85" t="s">
        <v>95</v>
      </c>
      <c r="F85" t="s">
        <v>96</v>
      </c>
      <c r="G85" s="2" t="str">
        <f t="shared" si="1"/>
        <v>https://proxy.archieven.nl/235/85353370B1BA4F638DFBF096741F643C</v>
      </c>
    </row>
    <row r="86" spans="1:7" x14ac:dyDescent="0.25">
      <c r="A86" t="s">
        <v>103</v>
      </c>
      <c r="B86" t="s">
        <v>104</v>
      </c>
      <c r="C86" t="s">
        <v>105</v>
      </c>
      <c r="D86" t="s">
        <v>75</v>
      </c>
      <c r="E86" t="s">
        <v>106</v>
      </c>
      <c r="F86" t="s">
        <v>107</v>
      </c>
      <c r="G86" s="2" t="str">
        <f t="shared" si="1"/>
        <v>https://proxy.archieven.nl/235/DCEC4251AEEC4A42B32B522F4D615683</v>
      </c>
    </row>
    <row r="87" spans="1:7" x14ac:dyDescent="0.25">
      <c r="A87" t="s">
        <v>114</v>
      </c>
      <c r="B87" t="s">
        <v>150</v>
      </c>
      <c r="C87" t="s">
        <v>151</v>
      </c>
      <c r="D87" t="s">
        <v>152</v>
      </c>
      <c r="E87" t="s">
        <v>153</v>
      </c>
      <c r="F87" t="s">
        <v>154</v>
      </c>
      <c r="G87" s="2" t="str">
        <f t="shared" si="1"/>
        <v>https://proxy.archieven.nl/235/AB1B32BE8FD9442F9292A7D29A2AAE03</v>
      </c>
    </row>
    <row r="88" spans="1:7" x14ac:dyDescent="0.25">
      <c r="A88" t="s">
        <v>114</v>
      </c>
      <c r="B88" t="s">
        <v>150</v>
      </c>
      <c r="C88" t="s">
        <v>151</v>
      </c>
      <c r="D88" t="s">
        <v>155</v>
      </c>
      <c r="E88" t="s">
        <v>156</v>
      </c>
      <c r="F88" t="s">
        <v>157</v>
      </c>
      <c r="G88" s="2" t="str">
        <f t="shared" si="1"/>
        <v>https://proxy.archieven.nl/235/DC8EFA2CAE8941FEBBEC885B3BF41FD6</v>
      </c>
    </row>
    <row r="89" spans="1:7" x14ac:dyDescent="0.25">
      <c r="A89" t="s">
        <v>114</v>
      </c>
      <c r="B89" t="s">
        <v>150</v>
      </c>
      <c r="C89" t="s">
        <v>151</v>
      </c>
      <c r="D89" t="s">
        <v>158</v>
      </c>
      <c r="E89" t="s">
        <v>159</v>
      </c>
      <c r="F89" t="s">
        <v>160</v>
      </c>
      <c r="G89" s="2" t="str">
        <f t="shared" si="1"/>
        <v>https://proxy.archieven.nl/235/3B6BD4A264784EE1A4A4310D61A5C01B</v>
      </c>
    </row>
    <row r="90" spans="1:7" x14ac:dyDescent="0.25">
      <c r="A90" t="s">
        <v>68</v>
      </c>
      <c r="B90" t="s">
        <v>150</v>
      </c>
      <c r="C90" t="s">
        <v>151</v>
      </c>
      <c r="D90" t="s">
        <v>161</v>
      </c>
      <c r="E90" t="s">
        <v>162</v>
      </c>
      <c r="F90" t="s">
        <v>163</v>
      </c>
      <c r="G90" s="2" t="str">
        <f t="shared" si="1"/>
        <v>https://proxy.archieven.nl/235/5E34937248E74341827C19192E4F1F53</v>
      </c>
    </row>
    <row r="91" spans="1:7" x14ac:dyDescent="0.25">
      <c r="A91" t="s">
        <v>68</v>
      </c>
      <c r="B91" t="s">
        <v>150</v>
      </c>
      <c r="C91" t="s">
        <v>151</v>
      </c>
      <c r="D91" t="s">
        <v>164</v>
      </c>
      <c r="E91" t="s">
        <v>165</v>
      </c>
      <c r="F91" t="s">
        <v>166</v>
      </c>
      <c r="G91" s="2" t="str">
        <f t="shared" si="1"/>
        <v>https://proxy.archieven.nl/235/2E9A5745E0B7458F827B09570FC8A15C</v>
      </c>
    </row>
    <row r="92" spans="1:7" x14ac:dyDescent="0.25">
      <c r="A92" t="s">
        <v>68</v>
      </c>
      <c r="B92" t="s">
        <v>150</v>
      </c>
      <c r="C92" t="s">
        <v>151</v>
      </c>
      <c r="D92" t="s">
        <v>167</v>
      </c>
      <c r="E92" t="s">
        <v>168</v>
      </c>
      <c r="F92" t="s">
        <v>169</v>
      </c>
      <c r="G92" s="2" t="str">
        <f t="shared" si="1"/>
        <v>https://proxy.archieven.nl/235/8512CF79C6D0473D868B5E77F8DE31FA</v>
      </c>
    </row>
    <row r="93" spans="1:7" x14ac:dyDescent="0.25">
      <c r="A93" t="s">
        <v>68</v>
      </c>
      <c r="B93" t="s">
        <v>202</v>
      </c>
      <c r="C93" t="s">
        <v>203</v>
      </c>
      <c r="D93" t="s">
        <v>204</v>
      </c>
      <c r="E93" t="s">
        <v>205</v>
      </c>
      <c r="F93" t="s">
        <v>206</v>
      </c>
      <c r="G93" s="2" t="str">
        <f t="shared" si="1"/>
        <v>https://proxy.archieven.nl/235/23B6BA4ED6E349D3AB928EF80B878794</v>
      </c>
    </row>
    <row r="94" spans="1:7" x14ac:dyDescent="0.25">
      <c r="A94" t="s">
        <v>14</v>
      </c>
      <c r="B94" t="s">
        <v>207</v>
      </c>
      <c r="C94" t="s">
        <v>208</v>
      </c>
      <c r="D94" t="s">
        <v>209</v>
      </c>
      <c r="E94" t="s">
        <v>210</v>
      </c>
      <c r="F94" t="s">
        <v>211</v>
      </c>
      <c r="G94" s="2" t="str">
        <f t="shared" si="1"/>
        <v>https://proxy.archieven.nl/235/797747572E0D471EA523C0947E3442CC</v>
      </c>
    </row>
    <row r="95" spans="1:7" x14ac:dyDescent="0.25">
      <c r="A95" t="s">
        <v>124</v>
      </c>
      <c r="B95" t="s">
        <v>4</v>
      </c>
      <c r="C95" t="s">
        <v>212</v>
      </c>
      <c r="D95" t="s">
        <v>213</v>
      </c>
      <c r="E95" t="s">
        <v>214</v>
      </c>
      <c r="F95" t="s">
        <v>215</v>
      </c>
      <c r="G95" s="2" t="str">
        <f t="shared" si="1"/>
        <v>https://proxy.archieven.nl/235/4C95B671597649F2AC729B742F2F6558</v>
      </c>
    </row>
    <row r="96" spans="1:7" x14ac:dyDescent="0.25">
      <c r="A96" t="s">
        <v>117</v>
      </c>
      <c r="B96" t="s">
        <v>4</v>
      </c>
      <c r="C96" t="s">
        <v>212</v>
      </c>
      <c r="D96" t="s">
        <v>216</v>
      </c>
      <c r="E96" t="s">
        <v>217</v>
      </c>
      <c r="F96" t="s">
        <v>218</v>
      </c>
      <c r="G96" s="2" t="str">
        <f t="shared" si="1"/>
        <v>https://proxy.archieven.nl/235/4415C51727314069BFDF1BFE5236A37E</v>
      </c>
    </row>
    <row r="97" spans="1:7" x14ac:dyDescent="0.25">
      <c r="A97" t="s">
        <v>124</v>
      </c>
      <c r="B97" t="s">
        <v>4</v>
      </c>
      <c r="C97" t="s">
        <v>212</v>
      </c>
      <c r="D97" t="s">
        <v>48</v>
      </c>
      <c r="E97" t="s">
        <v>219</v>
      </c>
      <c r="F97" t="s">
        <v>220</v>
      </c>
      <c r="G97" s="2" t="str">
        <f t="shared" si="1"/>
        <v>https://proxy.archieven.nl/235/B8EB5C5D79CD4B379E91122333B83C93</v>
      </c>
    </row>
    <row r="98" spans="1:7" x14ac:dyDescent="0.25">
      <c r="A98" t="s">
        <v>117</v>
      </c>
      <c r="B98" t="s">
        <v>4</v>
      </c>
      <c r="C98" t="s">
        <v>212</v>
      </c>
      <c r="D98" t="s">
        <v>221</v>
      </c>
      <c r="E98" t="s">
        <v>222</v>
      </c>
      <c r="F98" t="s">
        <v>223</v>
      </c>
      <c r="G98" s="2" t="str">
        <f t="shared" si="1"/>
        <v>https://proxy.archieven.nl/235/A1B6582EC3454B60B13A4A16500DAF2F</v>
      </c>
    </row>
    <row r="99" spans="1:7" x14ac:dyDescent="0.25">
      <c r="A99" t="s">
        <v>124</v>
      </c>
      <c r="B99" t="s">
        <v>4</v>
      </c>
      <c r="C99" t="s">
        <v>212</v>
      </c>
      <c r="D99" t="s">
        <v>224</v>
      </c>
      <c r="E99" t="s">
        <v>225</v>
      </c>
      <c r="F99" t="s">
        <v>226</v>
      </c>
      <c r="G99" s="2" t="str">
        <f t="shared" si="1"/>
        <v>https://proxy.archieven.nl/235/D8BF760EFF3F4BFC81A23BACFBB14303</v>
      </c>
    </row>
    <row r="100" spans="1:7" x14ac:dyDescent="0.25">
      <c r="A100" t="s">
        <v>124</v>
      </c>
      <c r="B100" t="s">
        <v>4</v>
      </c>
      <c r="C100" t="s">
        <v>212</v>
      </c>
      <c r="D100" t="s">
        <v>227</v>
      </c>
      <c r="E100" t="s">
        <v>228</v>
      </c>
      <c r="F100" t="s">
        <v>229</v>
      </c>
      <c r="G100" s="2" t="str">
        <f t="shared" si="1"/>
        <v>https://proxy.archieven.nl/235/F50B1A90EDEA413891ED83BEC9CE8270</v>
      </c>
    </row>
    <row r="101" spans="1:7" x14ac:dyDescent="0.25">
      <c r="A101" t="s">
        <v>117</v>
      </c>
      <c r="B101" t="s">
        <v>4</v>
      </c>
      <c r="C101" t="s">
        <v>212</v>
      </c>
      <c r="D101" t="s">
        <v>147</v>
      </c>
      <c r="E101" t="s">
        <v>230</v>
      </c>
      <c r="F101" t="s">
        <v>231</v>
      </c>
      <c r="G101" s="2" t="str">
        <f t="shared" si="1"/>
        <v>https://proxy.archieven.nl/235/F9350263B34547CFBA39C7B8ACD53EC5</v>
      </c>
    </row>
    <row r="102" spans="1:7" x14ac:dyDescent="0.25">
      <c r="A102" t="s">
        <v>124</v>
      </c>
      <c r="B102" t="s">
        <v>4</v>
      </c>
      <c r="C102" t="s">
        <v>212</v>
      </c>
      <c r="D102" t="s">
        <v>232</v>
      </c>
      <c r="E102" t="s">
        <v>233</v>
      </c>
      <c r="F102" t="s">
        <v>234</v>
      </c>
      <c r="G102" s="2" t="str">
        <f t="shared" si="1"/>
        <v>https://proxy.archieven.nl/235/D30F9107ECB24650B91B5E4B04FDB21B</v>
      </c>
    </row>
    <row r="103" spans="1:7" x14ac:dyDescent="0.25">
      <c r="A103" t="s">
        <v>68</v>
      </c>
      <c r="B103" t="s">
        <v>3262</v>
      </c>
      <c r="C103" t="s">
        <v>3263</v>
      </c>
      <c r="D103" t="s">
        <v>3264</v>
      </c>
      <c r="E103" t="s">
        <v>3265</v>
      </c>
      <c r="F103" t="s">
        <v>3266</v>
      </c>
      <c r="G103" s="2" t="str">
        <f t="shared" si="1"/>
        <v>https://proxy.archieven.nl/235/E444626623FE4D6D9CC83DA3A8B19FF7</v>
      </c>
    </row>
    <row r="104" spans="1:7" x14ac:dyDescent="0.25">
      <c r="A104" t="s">
        <v>68</v>
      </c>
      <c r="B104" t="s">
        <v>3262</v>
      </c>
      <c r="C104" t="s">
        <v>3263</v>
      </c>
      <c r="D104" t="s">
        <v>3267</v>
      </c>
      <c r="E104" t="s">
        <v>3265</v>
      </c>
      <c r="F104" t="s">
        <v>3268</v>
      </c>
      <c r="G104" s="2" t="str">
        <f t="shared" si="1"/>
        <v>https://proxy.archieven.nl/235/5A9B23E7DB51426B9E786D801208FA12</v>
      </c>
    </row>
    <row r="105" spans="1:7" x14ac:dyDescent="0.25">
      <c r="A105" t="s">
        <v>97</v>
      </c>
      <c r="B105" t="s">
        <v>3459</v>
      </c>
      <c r="C105" t="s">
        <v>3460</v>
      </c>
      <c r="D105" t="s">
        <v>3461</v>
      </c>
      <c r="E105" t="s">
        <v>3462</v>
      </c>
      <c r="F105" t="s">
        <v>3463</v>
      </c>
      <c r="G105" s="2" t="str">
        <f t="shared" si="1"/>
        <v>https://proxy.archieven.nl/235/5DB61DC3E9B64BED87AA9C6D670A68B4</v>
      </c>
    </row>
    <row r="106" spans="1:7" x14ac:dyDescent="0.25">
      <c r="A106" t="s">
        <v>68</v>
      </c>
      <c r="B106" t="s">
        <v>3661</v>
      </c>
      <c r="C106" t="s">
        <v>3662</v>
      </c>
      <c r="D106" t="s">
        <v>3663</v>
      </c>
      <c r="E106" t="s">
        <v>3664</v>
      </c>
      <c r="F106" t="s">
        <v>3665</v>
      </c>
      <c r="G106" s="2" t="str">
        <f t="shared" si="1"/>
        <v>https://proxy.archieven.nl/235/1E05B1E05F764CD3A7A3130F74E5F784</v>
      </c>
    </row>
    <row r="107" spans="1:7" x14ac:dyDescent="0.25">
      <c r="A107" t="s">
        <v>103</v>
      </c>
      <c r="B107" t="s">
        <v>3806</v>
      </c>
      <c r="C107" t="s">
        <v>3807</v>
      </c>
      <c r="D107" t="s">
        <v>3810</v>
      </c>
      <c r="E107" t="s">
        <v>3811</v>
      </c>
      <c r="F107" t="s">
        <v>3812</v>
      </c>
      <c r="G107" s="2" t="str">
        <f t="shared" si="1"/>
        <v>https://proxy.archieven.nl/235/2B14F3C123FC43A59F8037AE9E233B40</v>
      </c>
    </row>
    <row r="108" spans="1:7" x14ac:dyDescent="0.25">
      <c r="A108" t="s">
        <v>103</v>
      </c>
      <c r="B108" t="s">
        <v>3806</v>
      </c>
      <c r="C108" t="s">
        <v>3807</v>
      </c>
      <c r="D108" t="s">
        <v>3813</v>
      </c>
      <c r="E108" t="s">
        <v>3814</v>
      </c>
      <c r="F108" t="s">
        <v>3815</v>
      </c>
      <c r="G108" s="2" t="str">
        <f t="shared" si="1"/>
        <v>https://proxy.archieven.nl/235/8090C702274A4FCAA89D234A4CB13A22</v>
      </c>
    </row>
    <row r="109" spans="1:7" x14ac:dyDescent="0.25">
      <c r="A109" t="s">
        <v>124</v>
      </c>
      <c r="B109" t="s">
        <v>3806</v>
      </c>
      <c r="C109" t="s">
        <v>3807</v>
      </c>
      <c r="D109" t="s">
        <v>3449</v>
      </c>
      <c r="E109" t="s">
        <v>3816</v>
      </c>
      <c r="F109" t="s">
        <v>3817</v>
      </c>
      <c r="G109" s="2" t="str">
        <f t="shared" si="1"/>
        <v>https://proxy.archieven.nl/235/EAA941A0FC294039B0EDC66944B1B327</v>
      </c>
    </row>
    <row r="110" spans="1:7" x14ac:dyDescent="0.25">
      <c r="A110" t="s">
        <v>124</v>
      </c>
      <c r="B110" t="s">
        <v>3806</v>
      </c>
      <c r="C110" t="s">
        <v>3807</v>
      </c>
      <c r="D110" t="s">
        <v>150</v>
      </c>
      <c r="E110" t="s">
        <v>3808</v>
      </c>
      <c r="F110" t="s">
        <v>3809</v>
      </c>
      <c r="G110" s="2" t="str">
        <f t="shared" si="1"/>
        <v>https://proxy.archieven.nl/235/85D5C478DD984AF0B59BDE7766F1599A</v>
      </c>
    </row>
    <row r="111" spans="1:7" x14ac:dyDescent="0.25">
      <c r="A111" t="s">
        <v>68</v>
      </c>
      <c r="B111" t="s">
        <v>3960</v>
      </c>
      <c r="C111" t="s">
        <v>3961</v>
      </c>
      <c r="D111" t="s">
        <v>3962</v>
      </c>
      <c r="E111" t="s">
        <v>3963</v>
      </c>
      <c r="F111" t="s">
        <v>3964</v>
      </c>
      <c r="G111" s="2" t="str">
        <f t="shared" si="1"/>
        <v>https://proxy.archieven.nl/235/2584180D42604F2DB8F203C8273CBD98</v>
      </c>
    </row>
    <row r="112" spans="1:7" x14ac:dyDescent="0.25">
      <c r="A112" t="s">
        <v>252</v>
      </c>
      <c r="B112" t="s">
        <v>3965</v>
      </c>
      <c r="C112" t="s">
        <v>3966</v>
      </c>
      <c r="D112" t="s">
        <v>3969</v>
      </c>
      <c r="E112" t="s">
        <v>3970</v>
      </c>
      <c r="F112" t="s">
        <v>3971</v>
      </c>
      <c r="G112" s="2" t="str">
        <f t="shared" si="1"/>
        <v>https://proxy.archieven.nl/235/4ACD8F5C3C394EAAB20FC169AB408332</v>
      </c>
    </row>
    <row r="113" spans="1:7" x14ac:dyDescent="0.25">
      <c r="A113" t="s">
        <v>68</v>
      </c>
      <c r="B113" t="s">
        <v>3965</v>
      </c>
      <c r="C113" t="s">
        <v>3966</v>
      </c>
      <c r="D113" t="s">
        <v>3975</v>
      </c>
      <c r="E113" t="s">
        <v>3976</v>
      </c>
      <c r="F113" t="s">
        <v>3977</v>
      </c>
      <c r="G113" s="2" t="str">
        <f t="shared" si="1"/>
        <v>https://proxy.archieven.nl/235/094E6DB129C049008933E7CBAEB47AE0</v>
      </c>
    </row>
    <row r="114" spans="1:7" x14ac:dyDescent="0.25">
      <c r="A114" t="s">
        <v>114</v>
      </c>
      <c r="B114" t="s">
        <v>3965</v>
      </c>
      <c r="C114" t="s">
        <v>3966</v>
      </c>
      <c r="D114" t="s">
        <v>63</v>
      </c>
      <c r="E114" t="s">
        <v>3967</v>
      </c>
      <c r="F114" t="s">
        <v>3968</v>
      </c>
      <c r="G114" s="2" t="str">
        <f t="shared" si="1"/>
        <v>https://proxy.archieven.nl/235/3A39AEC9F66A4289AEA745B5F60D6C2D</v>
      </c>
    </row>
    <row r="115" spans="1:7" x14ac:dyDescent="0.25">
      <c r="A115" t="s">
        <v>235</v>
      </c>
      <c r="B115" t="s">
        <v>3965</v>
      </c>
      <c r="C115" t="s">
        <v>3966</v>
      </c>
      <c r="D115" t="s">
        <v>3972</v>
      </c>
      <c r="E115" t="s">
        <v>3973</v>
      </c>
      <c r="F115" t="s">
        <v>3974</v>
      </c>
      <c r="G115" s="2" t="str">
        <f t="shared" si="1"/>
        <v>https://proxy.archieven.nl/235/69514CE4033A4CD69003F2C3AED60B9F</v>
      </c>
    </row>
    <row r="116" spans="1:7" x14ac:dyDescent="0.25">
      <c r="A116" t="s">
        <v>181</v>
      </c>
      <c r="B116" t="s">
        <v>339</v>
      </c>
      <c r="C116" t="s">
        <v>3978</v>
      </c>
      <c r="D116" t="s">
        <v>216</v>
      </c>
      <c r="E116" t="s">
        <v>3986</v>
      </c>
      <c r="F116" t="s">
        <v>3987</v>
      </c>
      <c r="G116" s="2" t="str">
        <f t="shared" si="1"/>
        <v>https://proxy.archieven.nl/235/0B9FDD52667642C5A2C98142BB3CF88A</v>
      </c>
    </row>
    <row r="117" spans="1:7" x14ac:dyDescent="0.25">
      <c r="A117" t="s">
        <v>181</v>
      </c>
      <c r="B117" t="s">
        <v>339</v>
      </c>
      <c r="C117" t="s">
        <v>3978</v>
      </c>
      <c r="D117" t="s">
        <v>48</v>
      </c>
      <c r="E117" t="s">
        <v>3988</v>
      </c>
      <c r="F117" t="s">
        <v>3989</v>
      </c>
      <c r="G117" s="2" t="str">
        <f t="shared" si="1"/>
        <v>https://proxy.archieven.nl/235/A6151DC25F3C4F0287B670D7EBDFCD8E</v>
      </c>
    </row>
    <row r="118" spans="1:7" x14ac:dyDescent="0.25">
      <c r="A118" t="s">
        <v>181</v>
      </c>
      <c r="B118" t="s">
        <v>339</v>
      </c>
      <c r="C118" t="s">
        <v>3978</v>
      </c>
      <c r="D118" t="s">
        <v>221</v>
      </c>
      <c r="E118" t="s">
        <v>4001</v>
      </c>
      <c r="F118" t="s">
        <v>4002</v>
      </c>
      <c r="G118" s="2" t="str">
        <f t="shared" si="1"/>
        <v>https://proxy.archieven.nl/235/BB41970ECD434C5FAFBBF00E4F9B49BB</v>
      </c>
    </row>
    <row r="119" spans="1:7" x14ac:dyDescent="0.25">
      <c r="A119" t="s">
        <v>181</v>
      </c>
      <c r="B119" t="s">
        <v>339</v>
      </c>
      <c r="C119" t="s">
        <v>3978</v>
      </c>
      <c r="D119" t="s">
        <v>3979</v>
      </c>
      <c r="E119" t="s">
        <v>3980</v>
      </c>
      <c r="F119" t="s">
        <v>3981</v>
      </c>
      <c r="G119" s="2" t="str">
        <f t="shared" si="1"/>
        <v>https://proxy.archieven.nl/235/AC7D1720B84D484DBC70600742F52F43</v>
      </c>
    </row>
    <row r="120" spans="1:7" x14ac:dyDescent="0.25">
      <c r="A120" t="s">
        <v>181</v>
      </c>
      <c r="B120" t="s">
        <v>339</v>
      </c>
      <c r="C120" t="s">
        <v>3978</v>
      </c>
      <c r="D120" t="s">
        <v>65</v>
      </c>
      <c r="E120" t="s">
        <v>3982</v>
      </c>
      <c r="F120" t="s">
        <v>3983</v>
      </c>
      <c r="G120" s="2" t="str">
        <f t="shared" si="1"/>
        <v>https://proxy.archieven.nl/235/62DAA4E04EAD4E2C83E01DC5EE5D7AD0</v>
      </c>
    </row>
    <row r="121" spans="1:7" x14ac:dyDescent="0.25">
      <c r="A121" t="s">
        <v>181</v>
      </c>
      <c r="B121" t="s">
        <v>339</v>
      </c>
      <c r="C121" t="s">
        <v>3978</v>
      </c>
      <c r="D121" t="s">
        <v>2858</v>
      </c>
      <c r="E121" t="s">
        <v>3984</v>
      </c>
      <c r="F121" t="s">
        <v>3985</v>
      </c>
      <c r="G121" s="2" t="str">
        <f t="shared" si="1"/>
        <v>https://proxy.archieven.nl/235/3C4C42F0D5AE475C84CF2727A172695B</v>
      </c>
    </row>
    <row r="122" spans="1:7" x14ac:dyDescent="0.25">
      <c r="A122" t="s">
        <v>181</v>
      </c>
      <c r="B122" t="s">
        <v>339</v>
      </c>
      <c r="C122" t="s">
        <v>3978</v>
      </c>
      <c r="D122" t="s">
        <v>3990</v>
      </c>
      <c r="E122" t="s">
        <v>3991</v>
      </c>
      <c r="F122" t="s">
        <v>3992</v>
      </c>
      <c r="G122" s="2" t="str">
        <f t="shared" si="1"/>
        <v>https://proxy.archieven.nl/235/82114080E029478BA464E81BD05A2A19</v>
      </c>
    </row>
    <row r="123" spans="1:7" x14ac:dyDescent="0.25">
      <c r="A123" t="s">
        <v>181</v>
      </c>
      <c r="B123" t="s">
        <v>339</v>
      </c>
      <c r="C123" t="s">
        <v>3978</v>
      </c>
      <c r="D123" t="s">
        <v>3993</v>
      </c>
      <c r="E123" t="s">
        <v>3994</v>
      </c>
      <c r="F123" t="s">
        <v>3995</v>
      </c>
      <c r="G123" s="2" t="str">
        <f t="shared" si="1"/>
        <v>https://proxy.archieven.nl/235/7732147773B440E6A981998A0C151088</v>
      </c>
    </row>
    <row r="124" spans="1:7" x14ac:dyDescent="0.25">
      <c r="A124" t="s">
        <v>181</v>
      </c>
      <c r="B124" t="s">
        <v>339</v>
      </c>
      <c r="C124" t="s">
        <v>3978</v>
      </c>
      <c r="D124" t="s">
        <v>3100</v>
      </c>
      <c r="E124" t="s">
        <v>3996</v>
      </c>
      <c r="F124" t="s">
        <v>3997</v>
      </c>
      <c r="G124" s="2" t="str">
        <f t="shared" si="1"/>
        <v>https://proxy.archieven.nl/235/69C8F0DB67844A54BE929ECCB9666328</v>
      </c>
    </row>
    <row r="125" spans="1:7" x14ac:dyDescent="0.25">
      <c r="A125" t="s">
        <v>181</v>
      </c>
      <c r="B125" t="s">
        <v>339</v>
      </c>
      <c r="C125" t="s">
        <v>3978</v>
      </c>
      <c r="D125" t="s">
        <v>3998</v>
      </c>
      <c r="E125" t="s">
        <v>3999</v>
      </c>
      <c r="F125" t="s">
        <v>4000</v>
      </c>
      <c r="G125" s="2" t="str">
        <f t="shared" si="1"/>
        <v>https://proxy.archieven.nl/235/76E1E05F19F84EB68E9AE105E55DB079</v>
      </c>
    </row>
    <row r="126" spans="1:7" x14ac:dyDescent="0.25">
      <c r="A126" t="s">
        <v>181</v>
      </c>
      <c r="B126" t="s">
        <v>339</v>
      </c>
      <c r="C126" t="s">
        <v>3978</v>
      </c>
      <c r="D126" t="s">
        <v>4003</v>
      </c>
      <c r="E126" t="s">
        <v>4004</v>
      </c>
      <c r="F126" t="s">
        <v>4005</v>
      </c>
      <c r="G126" s="2" t="str">
        <f t="shared" si="1"/>
        <v>https://proxy.archieven.nl/235/E8044D601B044F75AF0768FAC79B0FCA</v>
      </c>
    </row>
    <row r="127" spans="1:7" x14ac:dyDescent="0.25">
      <c r="A127" t="s">
        <v>181</v>
      </c>
      <c r="B127" t="s">
        <v>339</v>
      </c>
      <c r="C127" t="s">
        <v>3978</v>
      </c>
      <c r="D127" t="s">
        <v>4006</v>
      </c>
      <c r="E127" t="s">
        <v>4007</v>
      </c>
      <c r="F127" t="s">
        <v>4008</v>
      </c>
      <c r="G127" s="2" t="str">
        <f t="shared" si="1"/>
        <v>https://proxy.archieven.nl/235/C6DC5C12F0A34ABB9CD05E53D465F0E0</v>
      </c>
    </row>
    <row r="128" spans="1:7" x14ac:dyDescent="0.25">
      <c r="A128" t="s">
        <v>181</v>
      </c>
      <c r="B128" t="s">
        <v>339</v>
      </c>
      <c r="C128" t="s">
        <v>3978</v>
      </c>
      <c r="D128" t="s">
        <v>4009</v>
      </c>
      <c r="E128" t="s">
        <v>4010</v>
      </c>
      <c r="F128" t="s">
        <v>4011</v>
      </c>
      <c r="G128" s="2" t="str">
        <f t="shared" si="1"/>
        <v>https://proxy.archieven.nl/235/55A65156C83144CC9BD190C7463616CA</v>
      </c>
    </row>
    <row r="129" spans="1:7" x14ac:dyDescent="0.25">
      <c r="A129" t="s">
        <v>181</v>
      </c>
      <c r="B129" t="s">
        <v>339</v>
      </c>
      <c r="C129" t="s">
        <v>3978</v>
      </c>
      <c r="D129" t="s">
        <v>4012</v>
      </c>
      <c r="E129" t="s">
        <v>4013</v>
      </c>
      <c r="F129" t="s">
        <v>4014</v>
      </c>
      <c r="G129" s="2" t="str">
        <f t="shared" si="1"/>
        <v>https://proxy.archieven.nl/235/F0F7443796CA4B8FAD9C3BBC8F527055</v>
      </c>
    </row>
    <row r="130" spans="1:7" x14ac:dyDescent="0.25">
      <c r="A130" t="s">
        <v>181</v>
      </c>
      <c r="B130" t="s">
        <v>339</v>
      </c>
      <c r="C130" t="s">
        <v>3978</v>
      </c>
      <c r="D130" t="s">
        <v>4015</v>
      </c>
      <c r="E130" t="s">
        <v>4010</v>
      </c>
      <c r="F130" t="s">
        <v>4016</v>
      </c>
      <c r="G130" s="2" t="str">
        <f t="shared" si="1"/>
        <v>https://proxy.archieven.nl/235/B671AFF8AFB441FEA8AB2B670B549259</v>
      </c>
    </row>
    <row r="131" spans="1:7" x14ac:dyDescent="0.25">
      <c r="A131" t="s">
        <v>181</v>
      </c>
      <c r="B131" t="s">
        <v>339</v>
      </c>
      <c r="C131" t="s">
        <v>3978</v>
      </c>
      <c r="D131" t="s">
        <v>4017</v>
      </c>
      <c r="E131" t="s">
        <v>4010</v>
      </c>
      <c r="F131" t="s">
        <v>4018</v>
      </c>
      <c r="G131" s="2" t="str">
        <f t="shared" ref="G131:G194" si="2">HYPERLINK(F131)</f>
        <v>https://proxy.archieven.nl/235/C7F5C0FE62A745758E467C75904BF421</v>
      </c>
    </row>
    <row r="132" spans="1:7" x14ac:dyDescent="0.25">
      <c r="A132" t="s">
        <v>181</v>
      </c>
      <c r="B132" t="s">
        <v>339</v>
      </c>
      <c r="C132" t="s">
        <v>3978</v>
      </c>
      <c r="D132" t="s">
        <v>4019</v>
      </c>
      <c r="E132" t="s">
        <v>4010</v>
      </c>
      <c r="F132" t="s">
        <v>4020</v>
      </c>
      <c r="G132" s="2" t="str">
        <f t="shared" si="2"/>
        <v>https://proxy.archieven.nl/235/ECC92ED9181E4E4F9696155898A652E2</v>
      </c>
    </row>
    <row r="133" spans="1:7" x14ac:dyDescent="0.25">
      <c r="A133" t="s">
        <v>181</v>
      </c>
      <c r="B133" t="s">
        <v>339</v>
      </c>
      <c r="C133" t="s">
        <v>3978</v>
      </c>
      <c r="D133" t="s">
        <v>4021</v>
      </c>
      <c r="E133" t="s">
        <v>4010</v>
      </c>
      <c r="F133" t="s">
        <v>4022</v>
      </c>
      <c r="G133" s="2" t="str">
        <f t="shared" si="2"/>
        <v>https://proxy.archieven.nl/235/575B98518B3C4FBA81A4C8D79322A3D6</v>
      </c>
    </row>
    <row r="134" spans="1:7" x14ac:dyDescent="0.25">
      <c r="A134" t="s">
        <v>181</v>
      </c>
      <c r="B134" t="s">
        <v>339</v>
      </c>
      <c r="C134" t="s">
        <v>3978</v>
      </c>
      <c r="D134" t="s">
        <v>4023</v>
      </c>
      <c r="E134" t="s">
        <v>4024</v>
      </c>
      <c r="F134" t="s">
        <v>4025</v>
      </c>
      <c r="G134" s="2" t="str">
        <f t="shared" si="2"/>
        <v>https://proxy.archieven.nl/235/A829A45B321440EFA5A04852DA4CD172</v>
      </c>
    </row>
    <row r="135" spans="1:7" x14ac:dyDescent="0.25">
      <c r="A135" t="s">
        <v>181</v>
      </c>
      <c r="B135" t="s">
        <v>339</v>
      </c>
      <c r="C135" t="s">
        <v>3978</v>
      </c>
      <c r="D135" t="s">
        <v>4026</v>
      </c>
      <c r="E135" t="s">
        <v>4027</v>
      </c>
      <c r="F135" t="s">
        <v>4028</v>
      </c>
      <c r="G135" s="2" t="str">
        <f t="shared" si="2"/>
        <v>https://proxy.archieven.nl/235/2B21A1797D4743FC88791081F57A25D0</v>
      </c>
    </row>
    <row r="136" spans="1:7" x14ac:dyDescent="0.25">
      <c r="A136" t="s">
        <v>181</v>
      </c>
      <c r="B136" t="s">
        <v>339</v>
      </c>
      <c r="C136" t="s">
        <v>3978</v>
      </c>
      <c r="D136" t="s">
        <v>4029</v>
      </c>
      <c r="E136" t="s">
        <v>4030</v>
      </c>
      <c r="F136" t="s">
        <v>4031</v>
      </c>
      <c r="G136" s="2" t="str">
        <f t="shared" si="2"/>
        <v>https://proxy.archieven.nl/235/4303C22032A04DECAA42F1C213452F35</v>
      </c>
    </row>
    <row r="137" spans="1:7" x14ac:dyDescent="0.25">
      <c r="A137" t="s">
        <v>181</v>
      </c>
      <c r="B137" t="s">
        <v>339</v>
      </c>
      <c r="C137" t="s">
        <v>3978</v>
      </c>
      <c r="D137" t="s">
        <v>4032</v>
      </c>
      <c r="E137" t="s">
        <v>4033</v>
      </c>
      <c r="F137" t="s">
        <v>4034</v>
      </c>
      <c r="G137" s="2" t="str">
        <f t="shared" si="2"/>
        <v>https://proxy.archieven.nl/235/C5FF13D807214FAEA85B83A92837C65E</v>
      </c>
    </row>
    <row r="138" spans="1:7" x14ac:dyDescent="0.25">
      <c r="A138" t="s">
        <v>181</v>
      </c>
      <c r="B138" t="s">
        <v>339</v>
      </c>
      <c r="C138" t="s">
        <v>3978</v>
      </c>
      <c r="D138" t="s">
        <v>4035</v>
      </c>
      <c r="E138" t="s">
        <v>4036</v>
      </c>
      <c r="F138" t="s">
        <v>4037</v>
      </c>
      <c r="G138" s="2" t="str">
        <f t="shared" si="2"/>
        <v>https://proxy.archieven.nl/235/30D42583EC3E444F98E590FC45642D98</v>
      </c>
    </row>
    <row r="139" spans="1:7" x14ac:dyDescent="0.25">
      <c r="A139" t="s">
        <v>181</v>
      </c>
      <c r="B139" t="s">
        <v>339</v>
      </c>
      <c r="C139" t="s">
        <v>3978</v>
      </c>
      <c r="D139" t="s">
        <v>4038</v>
      </c>
      <c r="E139" t="s">
        <v>4039</v>
      </c>
      <c r="F139" t="s">
        <v>4040</v>
      </c>
      <c r="G139" s="2" t="str">
        <f t="shared" si="2"/>
        <v>https://proxy.archieven.nl/235/95424829A2C94450B81295BCB33595E3</v>
      </c>
    </row>
    <row r="140" spans="1:7" x14ac:dyDescent="0.25">
      <c r="A140" t="s">
        <v>181</v>
      </c>
      <c r="B140" t="s">
        <v>339</v>
      </c>
      <c r="C140" t="s">
        <v>3978</v>
      </c>
      <c r="D140" t="s">
        <v>4041</v>
      </c>
      <c r="E140" t="s">
        <v>4042</v>
      </c>
      <c r="F140" t="s">
        <v>4043</v>
      </c>
      <c r="G140" s="2" t="str">
        <f t="shared" si="2"/>
        <v>https://proxy.archieven.nl/235/A960E3E27D4D40A9A2677B17A86F92E9</v>
      </c>
    </row>
    <row r="141" spans="1:7" x14ac:dyDescent="0.25">
      <c r="A141" t="s">
        <v>1</v>
      </c>
      <c r="B141" t="s">
        <v>4044</v>
      </c>
      <c r="C141" t="s">
        <v>4045</v>
      </c>
      <c r="D141" t="s">
        <v>4046</v>
      </c>
      <c r="E141" t="s">
        <v>4047</v>
      </c>
      <c r="F141" t="s">
        <v>4048</v>
      </c>
      <c r="G141" s="2" t="str">
        <f t="shared" si="2"/>
        <v>https://proxy.archieven.nl/235/26A97CFBED5C4194A574CEC4BE3ADADF</v>
      </c>
    </row>
    <row r="142" spans="1:7" x14ac:dyDescent="0.25">
      <c r="A142" t="s">
        <v>41</v>
      </c>
      <c r="B142" t="s">
        <v>4049</v>
      </c>
      <c r="C142" t="s">
        <v>4050</v>
      </c>
      <c r="D142" t="s">
        <v>213</v>
      </c>
      <c r="E142" t="s">
        <v>4051</v>
      </c>
      <c r="F142" t="s">
        <v>4052</v>
      </c>
      <c r="G142" s="2" t="str">
        <f t="shared" si="2"/>
        <v>https://proxy.archieven.nl/235/3E0ED465B0F0483E870E5F71E60DE4D2</v>
      </c>
    </row>
    <row r="143" spans="1:7" x14ac:dyDescent="0.25">
      <c r="A143" t="s">
        <v>41</v>
      </c>
      <c r="B143" t="s">
        <v>4049</v>
      </c>
      <c r="C143" t="s">
        <v>4050</v>
      </c>
      <c r="D143" t="s">
        <v>4053</v>
      </c>
      <c r="E143" t="s">
        <v>4054</v>
      </c>
      <c r="F143" t="s">
        <v>4055</v>
      </c>
      <c r="G143" s="2" t="str">
        <f t="shared" si="2"/>
        <v>https://proxy.archieven.nl/235/DBAE0BB1A23145EB8CE069FBD5D489A9</v>
      </c>
    </row>
    <row r="144" spans="1:7" x14ac:dyDescent="0.25">
      <c r="A144" t="s">
        <v>117</v>
      </c>
      <c r="B144" t="s">
        <v>4056</v>
      </c>
      <c r="C144" t="s">
        <v>4057</v>
      </c>
      <c r="D144" t="s">
        <v>3834</v>
      </c>
      <c r="E144" t="s">
        <v>4058</v>
      </c>
      <c r="F144" t="s">
        <v>4059</v>
      </c>
      <c r="G144" s="2" t="str">
        <f t="shared" si="2"/>
        <v>https://proxy.archieven.nl/235/458A3595663F4851866A587737DED557</v>
      </c>
    </row>
    <row r="145" spans="1:7" x14ac:dyDescent="0.25">
      <c r="A145" t="s">
        <v>117</v>
      </c>
      <c r="B145" t="s">
        <v>4056</v>
      </c>
      <c r="C145" t="s">
        <v>4057</v>
      </c>
      <c r="D145" t="s">
        <v>4060</v>
      </c>
      <c r="E145" t="s">
        <v>4061</v>
      </c>
      <c r="F145" t="s">
        <v>4062</v>
      </c>
      <c r="G145" s="2" t="str">
        <f t="shared" si="2"/>
        <v>https://proxy.archieven.nl/235/5B70334779034D959928644740C1B683</v>
      </c>
    </row>
    <row r="146" spans="1:7" x14ac:dyDescent="0.25">
      <c r="A146" t="s">
        <v>117</v>
      </c>
      <c r="B146" t="s">
        <v>4056</v>
      </c>
      <c r="C146" t="s">
        <v>4057</v>
      </c>
      <c r="D146" t="s">
        <v>4063</v>
      </c>
      <c r="E146" t="s">
        <v>4064</v>
      </c>
      <c r="F146" t="s">
        <v>4065</v>
      </c>
      <c r="G146" s="2" t="str">
        <f t="shared" si="2"/>
        <v>https://proxy.archieven.nl/235/FE3F2C20149B4C0DB1D15ED263782DAF</v>
      </c>
    </row>
    <row r="147" spans="1:7" x14ac:dyDescent="0.25">
      <c r="A147" t="s">
        <v>124</v>
      </c>
      <c r="B147" t="s">
        <v>4066</v>
      </c>
      <c r="C147" t="s">
        <v>4067</v>
      </c>
      <c r="D147" t="s">
        <v>15</v>
      </c>
      <c r="E147" t="s">
        <v>4068</v>
      </c>
      <c r="F147" t="s">
        <v>4069</v>
      </c>
      <c r="G147" s="2" t="str">
        <f t="shared" si="2"/>
        <v>https://proxy.archieven.nl/235/14AA46436BF3424CB05BA258AF4B0BF2</v>
      </c>
    </row>
    <row r="148" spans="1:7" x14ac:dyDescent="0.25">
      <c r="A148" t="s">
        <v>1</v>
      </c>
      <c r="B148" t="s">
        <v>4086</v>
      </c>
      <c r="C148" t="s">
        <v>4087</v>
      </c>
      <c r="D148" t="s">
        <v>4049</v>
      </c>
      <c r="E148" t="s">
        <v>4088</v>
      </c>
      <c r="F148" t="s">
        <v>4089</v>
      </c>
      <c r="G148" s="2" t="str">
        <f t="shared" si="2"/>
        <v>https://proxy.archieven.nl/235/38899D0F92C045ABAD4E243C6709642A</v>
      </c>
    </row>
    <row r="149" spans="1:7" x14ac:dyDescent="0.25">
      <c r="A149" t="s">
        <v>235</v>
      </c>
      <c r="B149" t="s">
        <v>4090</v>
      </c>
      <c r="C149" t="s">
        <v>4091</v>
      </c>
      <c r="D149" t="s">
        <v>4092</v>
      </c>
      <c r="E149" t="s">
        <v>4093</v>
      </c>
      <c r="F149" t="s">
        <v>4094</v>
      </c>
      <c r="G149" s="2" t="str">
        <f t="shared" si="2"/>
        <v>https://proxy.archieven.nl/235/39B0D06A642A48F8A9F29F947FA9CCA7</v>
      </c>
    </row>
    <row r="150" spans="1:7" x14ac:dyDescent="0.25">
      <c r="A150" t="s">
        <v>235</v>
      </c>
      <c r="B150" t="s">
        <v>4090</v>
      </c>
      <c r="C150" t="s">
        <v>4091</v>
      </c>
      <c r="D150" t="s">
        <v>4095</v>
      </c>
      <c r="E150" t="s">
        <v>4096</v>
      </c>
      <c r="F150" t="s">
        <v>4097</v>
      </c>
      <c r="G150" s="2" t="str">
        <f t="shared" si="2"/>
        <v>https://proxy.archieven.nl/235/3299A0091BD047C1BAE344B3FDCEAE54</v>
      </c>
    </row>
    <row r="151" spans="1:7" x14ac:dyDescent="0.25">
      <c r="A151" t="s">
        <v>1</v>
      </c>
      <c r="B151" t="s">
        <v>4098</v>
      </c>
      <c r="C151" t="s">
        <v>4099</v>
      </c>
      <c r="D151" t="s">
        <v>4100</v>
      </c>
      <c r="E151" t="s">
        <v>4101</v>
      </c>
      <c r="F151" t="s">
        <v>4102</v>
      </c>
      <c r="G151" s="2" t="str">
        <f t="shared" si="2"/>
        <v>https://proxy.archieven.nl/235/8390A97FD2354FE6A93FB506B5D2B911</v>
      </c>
    </row>
    <row r="152" spans="1:7" x14ac:dyDescent="0.25">
      <c r="A152" t="s">
        <v>181</v>
      </c>
      <c r="B152" t="s">
        <v>4107</v>
      </c>
      <c r="C152" t="s">
        <v>4108</v>
      </c>
      <c r="D152" t="s">
        <v>3834</v>
      </c>
      <c r="E152" t="s">
        <v>4112</v>
      </c>
      <c r="F152" t="s">
        <v>4113</v>
      </c>
      <c r="G152" s="2" t="str">
        <f t="shared" si="2"/>
        <v>https://proxy.archieven.nl/235/053AB4990BD74E0B85CACBFCD1B859F1</v>
      </c>
    </row>
    <row r="153" spans="1:7" x14ac:dyDescent="0.25">
      <c r="A153" t="s">
        <v>181</v>
      </c>
      <c r="B153" t="s">
        <v>4107</v>
      </c>
      <c r="C153" t="s">
        <v>4108</v>
      </c>
      <c r="D153" t="s">
        <v>4109</v>
      </c>
      <c r="E153" t="s">
        <v>4110</v>
      </c>
      <c r="F153" t="s">
        <v>4111</v>
      </c>
      <c r="G153" s="2" t="str">
        <f t="shared" si="2"/>
        <v>https://proxy.archieven.nl/235/29E2E490E39D429BB86778791792996E</v>
      </c>
    </row>
    <row r="154" spans="1:7" x14ac:dyDescent="0.25">
      <c r="A154" t="s">
        <v>1</v>
      </c>
      <c r="B154" t="s">
        <v>4114</v>
      </c>
      <c r="C154" t="s">
        <v>4115</v>
      </c>
      <c r="D154" t="s">
        <v>3146</v>
      </c>
      <c r="E154" t="s">
        <v>4116</v>
      </c>
      <c r="F154" t="s">
        <v>4117</v>
      </c>
      <c r="G154" s="2" t="str">
        <f t="shared" si="2"/>
        <v>https://proxy.archieven.nl/235/604F2EDA2A4844FE8689B114A0F733AD</v>
      </c>
    </row>
    <row r="155" spans="1:7" x14ac:dyDescent="0.25">
      <c r="A155" t="s">
        <v>1</v>
      </c>
      <c r="B155" t="s">
        <v>4114</v>
      </c>
      <c r="C155" t="s">
        <v>4115</v>
      </c>
      <c r="D155" t="s">
        <v>213</v>
      </c>
      <c r="E155" t="s">
        <v>4116</v>
      </c>
      <c r="F155" t="s">
        <v>4118</v>
      </c>
      <c r="G155" s="2" t="str">
        <f t="shared" si="2"/>
        <v>https://proxy.archieven.nl/235/E35389F08E684DF8AAAF5ED35FFA9BCF</v>
      </c>
    </row>
    <row r="156" spans="1:7" x14ac:dyDescent="0.25">
      <c r="A156" t="s">
        <v>1</v>
      </c>
      <c r="B156" t="s">
        <v>4114</v>
      </c>
      <c r="C156" t="s">
        <v>4115</v>
      </c>
      <c r="D156" t="s">
        <v>216</v>
      </c>
      <c r="E156" t="s">
        <v>4116</v>
      </c>
      <c r="F156" t="s">
        <v>4121</v>
      </c>
      <c r="G156" s="2" t="str">
        <f t="shared" si="2"/>
        <v>https://proxy.archieven.nl/235/10A7832C28F24F1D8EC7DADBA83FCC07</v>
      </c>
    </row>
    <row r="157" spans="1:7" x14ac:dyDescent="0.25">
      <c r="A157" t="s">
        <v>1</v>
      </c>
      <c r="B157" t="s">
        <v>4114</v>
      </c>
      <c r="C157" t="s">
        <v>4115</v>
      </c>
      <c r="D157" t="s">
        <v>48</v>
      </c>
      <c r="E157" t="s">
        <v>4116</v>
      </c>
      <c r="F157" t="s">
        <v>4122</v>
      </c>
      <c r="G157" s="2" t="str">
        <f t="shared" si="2"/>
        <v>https://proxy.archieven.nl/235/18819EAADB0F4DABA73DF30F99A97B28</v>
      </c>
    </row>
    <row r="158" spans="1:7" x14ac:dyDescent="0.25">
      <c r="A158" t="s">
        <v>1</v>
      </c>
      <c r="B158" t="s">
        <v>4114</v>
      </c>
      <c r="C158" t="s">
        <v>4115</v>
      </c>
      <c r="D158" t="s">
        <v>221</v>
      </c>
      <c r="E158" t="s">
        <v>4116</v>
      </c>
      <c r="F158" t="s">
        <v>4123</v>
      </c>
      <c r="G158" s="2" t="str">
        <f t="shared" si="2"/>
        <v>https://proxy.archieven.nl/235/1A738E86A2214F06BD2B425FE48CB311</v>
      </c>
    </row>
    <row r="159" spans="1:7" x14ac:dyDescent="0.25">
      <c r="A159" t="s">
        <v>1</v>
      </c>
      <c r="B159" t="s">
        <v>4114</v>
      </c>
      <c r="C159" t="s">
        <v>4115</v>
      </c>
      <c r="D159" t="s">
        <v>3751</v>
      </c>
      <c r="E159" t="s">
        <v>4119</v>
      </c>
      <c r="F159" t="s">
        <v>4120</v>
      </c>
      <c r="G159" s="2" t="str">
        <f t="shared" si="2"/>
        <v>https://proxy.archieven.nl/235/AE859CAE599A4E3FA312FA90319FDBF1</v>
      </c>
    </row>
    <row r="160" spans="1:7" x14ac:dyDescent="0.25">
      <c r="A160" t="s">
        <v>1</v>
      </c>
      <c r="B160" t="s">
        <v>4124</v>
      </c>
      <c r="C160" t="s">
        <v>4125</v>
      </c>
      <c r="D160" t="s">
        <v>4144</v>
      </c>
      <c r="E160" t="s">
        <v>4145</v>
      </c>
      <c r="F160" t="s">
        <v>4146</v>
      </c>
      <c r="G160" s="2" t="str">
        <f t="shared" si="2"/>
        <v>https://proxy.archieven.nl/235/AB45F1859D734BD384C4A0DE4A9E4B3B</v>
      </c>
    </row>
    <row r="161" spans="1:7" x14ac:dyDescent="0.25">
      <c r="A161" t="s">
        <v>124</v>
      </c>
      <c r="B161" t="s">
        <v>4124</v>
      </c>
      <c r="C161" t="s">
        <v>4125</v>
      </c>
      <c r="D161" t="s">
        <v>3262</v>
      </c>
      <c r="E161" t="s">
        <v>4126</v>
      </c>
      <c r="F161" t="s">
        <v>4127</v>
      </c>
      <c r="G161" s="2" t="str">
        <f t="shared" si="2"/>
        <v>https://proxy.archieven.nl/235/6E975922086F45E29410080D89180348</v>
      </c>
    </row>
    <row r="162" spans="1:7" x14ac:dyDescent="0.25">
      <c r="A162" t="s">
        <v>124</v>
      </c>
      <c r="B162" t="s">
        <v>4124</v>
      </c>
      <c r="C162" t="s">
        <v>4125</v>
      </c>
      <c r="D162" t="s">
        <v>4128</v>
      </c>
      <c r="E162" t="s">
        <v>4129</v>
      </c>
      <c r="F162" t="s">
        <v>4130</v>
      </c>
      <c r="G162" s="2" t="str">
        <f t="shared" si="2"/>
        <v>https://proxy.archieven.nl/235/8DBC6E482FDC47F19171FDEF0359C765</v>
      </c>
    </row>
    <row r="163" spans="1:7" x14ac:dyDescent="0.25">
      <c r="A163" t="s">
        <v>124</v>
      </c>
      <c r="B163" t="s">
        <v>4124</v>
      </c>
      <c r="C163" t="s">
        <v>4125</v>
      </c>
      <c r="D163" t="s">
        <v>4131</v>
      </c>
      <c r="E163" t="s">
        <v>4132</v>
      </c>
      <c r="F163" t="s">
        <v>4133</v>
      </c>
      <c r="G163" s="2" t="str">
        <f t="shared" si="2"/>
        <v>https://proxy.archieven.nl/235/8575BE7A34004CD8A99179B0A9DBFEC7</v>
      </c>
    </row>
    <row r="164" spans="1:7" x14ac:dyDescent="0.25">
      <c r="A164" t="s">
        <v>124</v>
      </c>
      <c r="B164" t="s">
        <v>4124</v>
      </c>
      <c r="C164" t="s">
        <v>4125</v>
      </c>
      <c r="D164" t="s">
        <v>4134</v>
      </c>
      <c r="E164" t="s">
        <v>4135</v>
      </c>
      <c r="F164" t="s">
        <v>4136</v>
      </c>
      <c r="G164" s="2" t="str">
        <f t="shared" si="2"/>
        <v>https://proxy.archieven.nl/235/B97768EE3C5B46588A17EB3B398F27BF</v>
      </c>
    </row>
    <row r="165" spans="1:7" x14ac:dyDescent="0.25">
      <c r="A165" t="s">
        <v>124</v>
      </c>
      <c r="B165" t="s">
        <v>4124</v>
      </c>
      <c r="C165" t="s">
        <v>4125</v>
      </c>
      <c r="D165" t="s">
        <v>65</v>
      </c>
      <c r="E165" t="s">
        <v>4137</v>
      </c>
      <c r="F165" t="s">
        <v>4138</v>
      </c>
      <c r="G165" s="2" t="str">
        <f t="shared" si="2"/>
        <v>https://proxy.archieven.nl/235/15C013345C324042BF5FDC7631F047FC</v>
      </c>
    </row>
    <row r="166" spans="1:7" x14ac:dyDescent="0.25">
      <c r="A166" t="s">
        <v>124</v>
      </c>
      <c r="B166" t="s">
        <v>4124</v>
      </c>
      <c r="C166" t="s">
        <v>4125</v>
      </c>
      <c r="D166" t="s">
        <v>3782</v>
      </c>
      <c r="E166" t="s">
        <v>4139</v>
      </c>
      <c r="F166" t="s">
        <v>4140</v>
      </c>
      <c r="G166" s="2" t="str">
        <f t="shared" si="2"/>
        <v>https://proxy.archieven.nl/235/E1EDA8E058794582B61C80856F611E6B</v>
      </c>
    </row>
    <row r="167" spans="1:7" x14ac:dyDescent="0.25">
      <c r="A167" t="s">
        <v>124</v>
      </c>
      <c r="B167" t="s">
        <v>4124</v>
      </c>
      <c r="C167" t="s">
        <v>4125</v>
      </c>
      <c r="D167" t="s">
        <v>4141</v>
      </c>
      <c r="E167" t="s">
        <v>4142</v>
      </c>
      <c r="F167" t="s">
        <v>4143</v>
      </c>
      <c r="G167" s="2" t="str">
        <f t="shared" si="2"/>
        <v>https://proxy.archieven.nl/235/3A0B76DEED6849E18592DFC52BC9F13A</v>
      </c>
    </row>
    <row r="168" spans="1:7" x14ac:dyDescent="0.25">
      <c r="A168" t="s">
        <v>103</v>
      </c>
      <c r="B168" t="s">
        <v>4162</v>
      </c>
      <c r="C168" t="s">
        <v>4163</v>
      </c>
      <c r="D168" t="s">
        <v>4164</v>
      </c>
      <c r="E168" t="s">
        <v>4165</v>
      </c>
      <c r="F168" t="s">
        <v>4166</v>
      </c>
      <c r="G168" s="2" t="str">
        <f t="shared" si="2"/>
        <v>https://proxy.archieven.nl/235/946A567E909B44239FEE18E507706C2D</v>
      </c>
    </row>
    <row r="169" spans="1:7" x14ac:dyDescent="0.25">
      <c r="A169" t="s">
        <v>41</v>
      </c>
      <c r="B169" t="s">
        <v>4167</v>
      </c>
      <c r="C169" t="s">
        <v>4168</v>
      </c>
      <c r="D169" t="s">
        <v>4169</v>
      </c>
      <c r="E169" t="s">
        <v>4170</v>
      </c>
      <c r="F169" t="s">
        <v>4171</v>
      </c>
      <c r="G169" s="2" t="str">
        <f t="shared" si="2"/>
        <v>https://proxy.archieven.nl/235/B04A09D6633F4B5AA6939592E08D2152</v>
      </c>
    </row>
    <row r="170" spans="1:7" x14ac:dyDescent="0.25">
      <c r="A170" t="s">
        <v>41</v>
      </c>
      <c r="B170" t="s">
        <v>4167</v>
      </c>
      <c r="C170" t="s">
        <v>4168</v>
      </c>
      <c r="D170" t="s">
        <v>4172</v>
      </c>
      <c r="E170" t="s">
        <v>4173</v>
      </c>
      <c r="F170" t="s">
        <v>4174</v>
      </c>
      <c r="G170" s="2" t="str">
        <f t="shared" si="2"/>
        <v>https://proxy.archieven.nl/235/EB394AE816064BA2B271B9E415C143FD</v>
      </c>
    </row>
    <row r="171" spans="1:7" x14ac:dyDescent="0.25">
      <c r="A171" t="s">
        <v>68</v>
      </c>
      <c r="B171" t="s">
        <v>4167</v>
      </c>
      <c r="C171" t="s">
        <v>4168</v>
      </c>
      <c r="D171" t="s">
        <v>4175</v>
      </c>
      <c r="E171" t="s">
        <v>4176</v>
      </c>
      <c r="F171" t="s">
        <v>4177</v>
      </c>
      <c r="G171" s="2" t="str">
        <f t="shared" si="2"/>
        <v>https://proxy.archieven.nl/235/C28DACF17C8840A2B0A323BB3E299D14</v>
      </c>
    </row>
    <row r="172" spans="1:7" x14ac:dyDescent="0.25">
      <c r="A172" t="s">
        <v>235</v>
      </c>
      <c r="B172" t="s">
        <v>4178</v>
      </c>
      <c r="C172" t="s">
        <v>4179</v>
      </c>
      <c r="D172" t="s">
        <v>2836</v>
      </c>
      <c r="E172" t="s">
        <v>4180</v>
      </c>
      <c r="F172" t="s">
        <v>4181</v>
      </c>
      <c r="G172" s="2" t="str">
        <f t="shared" si="2"/>
        <v>https://proxy.archieven.nl/235/76973654672C4CC4996413298CC192FF</v>
      </c>
    </row>
    <row r="173" spans="1:7" x14ac:dyDescent="0.25">
      <c r="A173" t="s">
        <v>97</v>
      </c>
      <c r="B173" t="s">
        <v>4382</v>
      </c>
      <c r="C173" t="s">
        <v>4383</v>
      </c>
      <c r="D173" t="s">
        <v>4384</v>
      </c>
      <c r="E173" t="s">
        <v>4385</v>
      </c>
      <c r="F173" t="s">
        <v>4386</v>
      </c>
      <c r="G173" s="2" t="str">
        <f t="shared" si="2"/>
        <v>https://proxy.archieven.nl/235/CC7C84E280A3405F8E52C32914F9C770</v>
      </c>
    </row>
    <row r="174" spans="1:7" x14ac:dyDescent="0.25">
      <c r="A174" t="s">
        <v>68</v>
      </c>
      <c r="B174" t="s">
        <v>4512</v>
      </c>
      <c r="C174" t="s">
        <v>4513</v>
      </c>
      <c r="D174" t="s">
        <v>4514</v>
      </c>
      <c r="E174" t="s">
        <v>4515</v>
      </c>
      <c r="F174" t="s">
        <v>4516</v>
      </c>
      <c r="G174" s="2" t="str">
        <f t="shared" si="2"/>
        <v>https://proxy.archieven.nl/235/A99F6F2D00714ABC96D8D147D359E57F</v>
      </c>
    </row>
    <row r="175" spans="1:7" x14ac:dyDescent="0.25">
      <c r="A175" t="s">
        <v>1564</v>
      </c>
      <c r="B175" t="s">
        <v>3102</v>
      </c>
      <c r="C175" t="s">
        <v>4517</v>
      </c>
      <c r="D175" t="s">
        <v>4241</v>
      </c>
      <c r="E175" t="s">
        <v>4519</v>
      </c>
      <c r="F175" t="s">
        <v>4530</v>
      </c>
      <c r="G175" s="2" t="str">
        <f t="shared" si="2"/>
        <v>https://proxy.archieven.nl/235/8428F9084CAD48CB9B8B84FAE5F0B56E</v>
      </c>
    </row>
    <row r="176" spans="1:7" x14ac:dyDescent="0.25">
      <c r="A176" t="s">
        <v>1564</v>
      </c>
      <c r="B176" t="s">
        <v>3102</v>
      </c>
      <c r="C176" t="s">
        <v>4517</v>
      </c>
      <c r="D176" t="s">
        <v>4531</v>
      </c>
      <c r="E176" t="s">
        <v>4519</v>
      </c>
      <c r="F176" t="s">
        <v>4532</v>
      </c>
      <c r="G176" s="2" t="str">
        <f t="shared" si="2"/>
        <v>https://proxy.archieven.nl/235/3301E23CC4DD4099961FFFF4FBD78414</v>
      </c>
    </row>
    <row r="177" spans="1:7" x14ac:dyDescent="0.25">
      <c r="A177" t="s">
        <v>259</v>
      </c>
      <c r="B177" t="s">
        <v>3102</v>
      </c>
      <c r="C177" t="s">
        <v>4517</v>
      </c>
      <c r="D177" t="s">
        <v>4533</v>
      </c>
      <c r="E177" t="s">
        <v>4519</v>
      </c>
      <c r="F177" t="s">
        <v>4534</v>
      </c>
      <c r="G177" s="2" t="str">
        <f t="shared" si="2"/>
        <v>https://proxy.archieven.nl/235/969B488343554FA7A4B8B03BDFB4B0FA</v>
      </c>
    </row>
    <row r="178" spans="1:7" x14ac:dyDescent="0.25">
      <c r="A178" t="s">
        <v>41</v>
      </c>
      <c r="B178" t="s">
        <v>3102</v>
      </c>
      <c r="C178" t="s">
        <v>4517</v>
      </c>
      <c r="D178" t="s">
        <v>4540</v>
      </c>
      <c r="E178" t="s">
        <v>4519</v>
      </c>
      <c r="F178" t="s">
        <v>4541</v>
      </c>
      <c r="G178" s="2" t="str">
        <f t="shared" si="2"/>
        <v>https://proxy.archieven.nl/235/EC7000A9347E4C1087589C17EC5F8570</v>
      </c>
    </row>
    <row r="179" spans="1:7" x14ac:dyDescent="0.25">
      <c r="A179" t="s">
        <v>124</v>
      </c>
      <c r="B179" t="s">
        <v>3102</v>
      </c>
      <c r="C179" t="s">
        <v>4517</v>
      </c>
      <c r="D179" t="s">
        <v>4542</v>
      </c>
      <c r="E179" t="s">
        <v>4519</v>
      </c>
      <c r="F179" t="s">
        <v>4543</v>
      </c>
      <c r="G179" s="2" t="str">
        <f t="shared" si="2"/>
        <v>https://proxy.archieven.nl/235/5599AD4424574CB1AB297F4DB09A1447</v>
      </c>
    </row>
    <row r="180" spans="1:7" x14ac:dyDescent="0.25">
      <c r="A180" t="s">
        <v>117</v>
      </c>
      <c r="B180" t="s">
        <v>3102</v>
      </c>
      <c r="C180" t="s">
        <v>4517</v>
      </c>
      <c r="D180" t="s">
        <v>3381</v>
      </c>
      <c r="E180" t="s">
        <v>4519</v>
      </c>
      <c r="F180" t="s">
        <v>4544</v>
      </c>
      <c r="G180" s="2" t="str">
        <f t="shared" si="2"/>
        <v>https://proxy.archieven.nl/235/F057DA1781AF4426BFEAE26530567BA2</v>
      </c>
    </row>
    <row r="181" spans="1:7" x14ac:dyDescent="0.25">
      <c r="A181" t="s">
        <v>7</v>
      </c>
      <c r="B181" t="s">
        <v>3102</v>
      </c>
      <c r="C181" t="s">
        <v>4517</v>
      </c>
      <c r="D181" t="s">
        <v>4545</v>
      </c>
      <c r="E181" t="s">
        <v>4519</v>
      </c>
      <c r="F181" t="s">
        <v>4546</v>
      </c>
      <c r="G181" s="2" t="str">
        <f t="shared" si="2"/>
        <v>https://proxy.archieven.nl/235/F65CBBE4BD994C8A816410C527CFFEE3</v>
      </c>
    </row>
    <row r="182" spans="1:7" x14ac:dyDescent="0.25">
      <c r="A182" t="s">
        <v>1564</v>
      </c>
      <c r="B182" t="s">
        <v>3102</v>
      </c>
      <c r="C182" t="s">
        <v>4517</v>
      </c>
      <c r="D182" t="s">
        <v>4518</v>
      </c>
      <c r="E182" t="s">
        <v>4519</v>
      </c>
      <c r="F182" t="s">
        <v>4520</v>
      </c>
      <c r="G182" s="2" t="str">
        <f t="shared" si="2"/>
        <v>https://proxy.archieven.nl/235/06A943DB38CD49F79FFEFA052B9E998D</v>
      </c>
    </row>
    <row r="183" spans="1:7" x14ac:dyDescent="0.25">
      <c r="A183" t="s">
        <v>117</v>
      </c>
      <c r="B183" t="s">
        <v>3102</v>
      </c>
      <c r="C183" t="s">
        <v>4517</v>
      </c>
      <c r="D183" t="s">
        <v>4527</v>
      </c>
      <c r="E183" t="s">
        <v>4519</v>
      </c>
      <c r="F183" t="s">
        <v>4528</v>
      </c>
      <c r="G183" s="2" t="str">
        <f t="shared" si="2"/>
        <v>https://proxy.archieven.nl/235/0D5D413BFCEE46F0AC1BAB836D15E7A8</v>
      </c>
    </row>
    <row r="184" spans="1:7" x14ac:dyDescent="0.25">
      <c r="A184" t="s">
        <v>117</v>
      </c>
      <c r="B184" t="s">
        <v>3102</v>
      </c>
      <c r="C184" t="s">
        <v>4517</v>
      </c>
      <c r="D184" t="s">
        <v>3127</v>
      </c>
      <c r="E184" t="s">
        <v>4519</v>
      </c>
      <c r="F184" t="s">
        <v>4529</v>
      </c>
      <c r="G184" s="2" t="str">
        <f t="shared" si="2"/>
        <v>https://proxy.archieven.nl/235/79E64AE64FA1478FA880A0F28DA5E14C</v>
      </c>
    </row>
    <row r="185" spans="1:7" x14ac:dyDescent="0.25">
      <c r="A185" t="s">
        <v>124</v>
      </c>
      <c r="B185" t="s">
        <v>3102</v>
      </c>
      <c r="C185" t="s">
        <v>4517</v>
      </c>
      <c r="D185" t="s">
        <v>4535</v>
      </c>
      <c r="E185" t="s">
        <v>4519</v>
      </c>
      <c r="F185" t="s">
        <v>4536</v>
      </c>
      <c r="G185" s="2" t="str">
        <f t="shared" si="2"/>
        <v>https://proxy.archieven.nl/235/B2BE96DD1A5C4328BF67A1B2B4265E7D</v>
      </c>
    </row>
    <row r="186" spans="1:7" x14ac:dyDescent="0.25">
      <c r="A186" t="s">
        <v>117</v>
      </c>
      <c r="B186" t="s">
        <v>3102</v>
      </c>
      <c r="C186" t="s">
        <v>4517</v>
      </c>
      <c r="D186" t="s">
        <v>2846</v>
      </c>
      <c r="E186" t="s">
        <v>4519</v>
      </c>
      <c r="F186" t="s">
        <v>4537</v>
      </c>
      <c r="G186" s="2" t="str">
        <f t="shared" si="2"/>
        <v>https://proxy.archieven.nl/235/29E56C4017F24D0FA116FD9FD6311FD9</v>
      </c>
    </row>
    <row r="187" spans="1:7" x14ac:dyDescent="0.25">
      <c r="A187" t="s">
        <v>117</v>
      </c>
      <c r="B187" t="s">
        <v>3102</v>
      </c>
      <c r="C187" t="s">
        <v>4517</v>
      </c>
      <c r="D187" t="s">
        <v>4538</v>
      </c>
      <c r="E187" t="s">
        <v>4519</v>
      </c>
      <c r="F187" t="s">
        <v>4539</v>
      </c>
      <c r="G187" s="2" t="str">
        <f t="shared" si="2"/>
        <v>https://proxy.archieven.nl/235/F65EDE331F8849038E0975AB81E610D1</v>
      </c>
    </row>
    <row r="188" spans="1:7" x14ac:dyDescent="0.25">
      <c r="A188" t="s">
        <v>124</v>
      </c>
      <c r="B188" t="s">
        <v>3102</v>
      </c>
      <c r="C188" t="s">
        <v>4517</v>
      </c>
      <c r="D188" t="s">
        <v>4547</v>
      </c>
      <c r="E188" t="s">
        <v>4548</v>
      </c>
      <c r="F188" t="s">
        <v>4549</v>
      </c>
      <c r="G188" s="2" t="str">
        <f t="shared" si="2"/>
        <v>https://proxy.archieven.nl/235/1186B654237642189FAE277933C00847</v>
      </c>
    </row>
    <row r="189" spans="1:7" x14ac:dyDescent="0.25">
      <c r="A189" t="s">
        <v>103</v>
      </c>
      <c r="B189" t="s">
        <v>3102</v>
      </c>
      <c r="C189" t="s">
        <v>4517</v>
      </c>
      <c r="D189" t="s">
        <v>4521</v>
      </c>
      <c r="E189" t="s">
        <v>4522</v>
      </c>
      <c r="F189" t="s">
        <v>4523</v>
      </c>
      <c r="G189" s="2" t="str">
        <f t="shared" si="2"/>
        <v>https://proxy.archieven.nl/235/AEA0FAFB4EA24F26A56A803914511C70</v>
      </c>
    </row>
    <row r="190" spans="1:7" x14ac:dyDescent="0.25">
      <c r="A190" t="s">
        <v>124</v>
      </c>
      <c r="B190" t="s">
        <v>3102</v>
      </c>
      <c r="C190" t="s">
        <v>4517</v>
      </c>
      <c r="D190" t="s">
        <v>4524</v>
      </c>
      <c r="E190" t="s">
        <v>4525</v>
      </c>
      <c r="F190" t="s">
        <v>4526</v>
      </c>
      <c r="G190" s="2" t="str">
        <f t="shared" si="2"/>
        <v>https://proxy.archieven.nl/235/AB9B7FAA5EE840E9995654F7C146FBEB</v>
      </c>
    </row>
    <row r="191" spans="1:7" x14ac:dyDescent="0.25">
      <c r="A191" t="s">
        <v>276</v>
      </c>
      <c r="B191" t="s">
        <v>4550</v>
      </c>
      <c r="C191" t="s">
        <v>4551</v>
      </c>
      <c r="D191" t="s">
        <v>188</v>
      </c>
      <c r="E191" t="s">
        <v>4552</v>
      </c>
      <c r="F191" t="s">
        <v>4553</v>
      </c>
      <c r="G191" s="2" t="str">
        <f t="shared" si="2"/>
        <v>https://proxy.archieven.nl/235/D575BA594A78464491B9F5F85C8BCD98</v>
      </c>
    </row>
    <row r="192" spans="1:7" x14ac:dyDescent="0.25">
      <c r="A192" t="s">
        <v>276</v>
      </c>
      <c r="B192" t="s">
        <v>4550</v>
      </c>
      <c r="C192" t="s">
        <v>4551</v>
      </c>
      <c r="D192" t="s">
        <v>3069</v>
      </c>
      <c r="E192" t="s">
        <v>4552</v>
      </c>
      <c r="F192" t="s">
        <v>4554</v>
      </c>
      <c r="G192" s="2" t="str">
        <f t="shared" si="2"/>
        <v>https://proxy.archieven.nl/235/6903BA0E9C7640C4B5438560CB1145E6</v>
      </c>
    </row>
    <row r="193" spans="1:7" x14ac:dyDescent="0.25">
      <c r="A193" t="s">
        <v>276</v>
      </c>
      <c r="B193" t="s">
        <v>4550</v>
      </c>
      <c r="C193" t="s">
        <v>4551</v>
      </c>
      <c r="D193" t="s">
        <v>4555</v>
      </c>
      <c r="E193" t="s">
        <v>4552</v>
      </c>
      <c r="F193" t="s">
        <v>4556</v>
      </c>
      <c r="G193" s="2" t="str">
        <f t="shared" si="2"/>
        <v>https://proxy.archieven.nl/235/81BF21B1301640D0BD0BC7D1313BBCD1</v>
      </c>
    </row>
    <row r="194" spans="1:7" x14ac:dyDescent="0.25">
      <c r="A194" t="s">
        <v>68</v>
      </c>
      <c r="B194" t="s">
        <v>4550</v>
      </c>
      <c r="C194" t="s">
        <v>4551</v>
      </c>
      <c r="D194" t="s">
        <v>4557</v>
      </c>
      <c r="E194" t="s">
        <v>4552</v>
      </c>
      <c r="F194" t="s">
        <v>4558</v>
      </c>
      <c r="G194" s="2" t="str">
        <f t="shared" si="2"/>
        <v>https://proxy.archieven.nl/235/DE0D9F4C08D6479E990FF14B01034FDF</v>
      </c>
    </row>
    <row r="195" spans="1:7" x14ac:dyDescent="0.25">
      <c r="A195" t="s">
        <v>41</v>
      </c>
      <c r="B195" t="s">
        <v>4550</v>
      </c>
      <c r="C195" t="s">
        <v>4551</v>
      </c>
      <c r="D195" t="s">
        <v>4559</v>
      </c>
      <c r="E195" t="s">
        <v>4552</v>
      </c>
      <c r="F195" t="s">
        <v>4560</v>
      </c>
      <c r="G195" s="2" t="str">
        <f t="shared" ref="G195:G258" si="3">HYPERLINK(F195)</f>
        <v>https://proxy.archieven.nl/235/C7EFE6F91ED449D7B3365C2C88429FCC</v>
      </c>
    </row>
    <row r="196" spans="1:7" x14ac:dyDescent="0.25">
      <c r="A196" t="s">
        <v>68</v>
      </c>
      <c r="B196" t="s">
        <v>4550</v>
      </c>
      <c r="C196" t="s">
        <v>4551</v>
      </c>
      <c r="D196" t="s">
        <v>4561</v>
      </c>
      <c r="E196" t="s">
        <v>4552</v>
      </c>
      <c r="F196" t="s">
        <v>4562</v>
      </c>
      <c r="G196" s="2" t="str">
        <f t="shared" si="3"/>
        <v>https://proxy.archieven.nl/235/0A0681B928FC4F3386D69C92599B7F2B</v>
      </c>
    </row>
    <row r="197" spans="1:7" x14ac:dyDescent="0.25">
      <c r="A197" t="s">
        <v>68</v>
      </c>
      <c r="B197" t="s">
        <v>4550</v>
      </c>
      <c r="C197" t="s">
        <v>4551</v>
      </c>
      <c r="D197" t="s">
        <v>4563</v>
      </c>
      <c r="E197" t="s">
        <v>4552</v>
      </c>
      <c r="F197" t="s">
        <v>4564</v>
      </c>
      <c r="G197" s="2" t="str">
        <f t="shared" si="3"/>
        <v>https://proxy.archieven.nl/235/706573341B604A4B969BAE537DE98097</v>
      </c>
    </row>
    <row r="198" spans="1:7" x14ac:dyDescent="0.25">
      <c r="A198" t="s">
        <v>41</v>
      </c>
      <c r="B198" t="s">
        <v>4550</v>
      </c>
      <c r="C198" t="s">
        <v>4551</v>
      </c>
      <c r="D198" t="s">
        <v>4565</v>
      </c>
      <c r="E198" t="s">
        <v>4552</v>
      </c>
      <c r="F198" t="s">
        <v>4566</v>
      </c>
      <c r="G198" s="2" t="str">
        <f t="shared" si="3"/>
        <v>https://proxy.archieven.nl/235/B1207AA165234BF4A3984E95DFE7789F</v>
      </c>
    </row>
    <row r="199" spans="1:7" x14ac:dyDescent="0.25">
      <c r="A199" t="s">
        <v>97</v>
      </c>
      <c r="B199" t="s">
        <v>4550</v>
      </c>
      <c r="C199" t="s">
        <v>4551</v>
      </c>
      <c r="D199" t="s">
        <v>4567</v>
      </c>
      <c r="E199" t="s">
        <v>4552</v>
      </c>
      <c r="F199" t="s">
        <v>4568</v>
      </c>
      <c r="G199" s="2" t="str">
        <f t="shared" si="3"/>
        <v>https://proxy.archieven.nl/235/41FE4DD1EF5043D1A317ED3910B01C5B</v>
      </c>
    </row>
    <row r="200" spans="1:7" x14ac:dyDescent="0.25">
      <c r="A200" t="s">
        <v>276</v>
      </c>
      <c r="B200" t="s">
        <v>4550</v>
      </c>
      <c r="C200" t="s">
        <v>4551</v>
      </c>
      <c r="D200" t="s">
        <v>4569</v>
      </c>
      <c r="E200" t="s">
        <v>4552</v>
      </c>
      <c r="F200" t="s">
        <v>4570</v>
      </c>
      <c r="G200" s="2" t="str">
        <f t="shared" si="3"/>
        <v>https://proxy.archieven.nl/235/379888B663F34B14B89A7A6D59C07ED9</v>
      </c>
    </row>
    <row r="201" spans="1:7" x14ac:dyDescent="0.25">
      <c r="A201" t="s">
        <v>68</v>
      </c>
      <c r="B201" t="s">
        <v>4550</v>
      </c>
      <c r="C201" t="s">
        <v>4551</v>
      </c>
      <c r="D201" t="s">
        <v>3580</v>
      </c>
      <c r="E201" t="s">
        <v>4552</v>
      </c>
      <c r="F201" t="s">
        <v>4571</v>
      </c>
      <c r="G201" s="2" t="str">
        <f t="shared" si="3"/>
        <v>https://proxy.archieven.nl/235/3171CAABAF674D0D86D73D2BCA22AA3C</v>
      </c>
    </row>
    <row r="202" spans="1:7" x14ac:dyDescent="0.25">
      <c r="A202" t="s">
        <v>124</v>
      </c>
      <c r="B202" t="s">
        <v>4550</v>
      </c>
      <c r="C202" t="s">
        <v>4551</v>
      </c>
      <c r="D202" t="s">
        <v>4572</v>
      </c>
      <c r="E202" t="s">
        <v>4552</v>
      </c>
      <c r="F202" t="s">
        <v>4573</v>
      </c>
      <c r="G202" s="2" t="str">
        <f t="shared" si="3"/>
        <v>https://proxy.archieven.nl/235/A5DE43D3BB794BAB9DE82230CCB73A29</v>
      </c>
    </row>
    <row r="203" spans="1:7" x14ac:dyDescent="0.25">
      <c r="A203" t="s">
        <v>124</v>
      </c>
      <c r="B203" t="s">
        <v>244</v>
      </c>
      <c r="C203" t="s">
        <v>4579</v>
      </c>
      <c r="D203" t="s">
        <v>224</v>
      </c>
      <c r="E203" t="s">
        <v>4580</v>
      </c>
      <c r="F203" t="s">
        <v>4581</v>
      </c>
      <c r="G203" s="2" t="str">
        <f t="shared" si="3"/>
        <v>https://proxy.archieven.nl/235/2F241C12A50A4E49803E233CF490B6C5</v>
      </c>
    </row>
    <row r="204" spans="1:7" x14ac:dyDescent="0.25">
      <c r="A204" t="s">
        <v>1</v>
      </c>
      <c r="B204" t="s">
        <v>24</v>
      </c>
      <c r="C204" t="s">
        <v>25</v>
      </c>
      <c r="D204" t="s">
        <v>26</v>
      </c>
      <c r="E204" t="s">
        <v>27</v>
      </c>
      <c r="F204" t="s">
        <v>28</v>
      </c>
      <c r="G204" s="2" t="str">
        <f t="shared" si="3"/>
        <v>https://proxy.archieven.nl/235/7D5BFD8AEB224A6E9FA04CFB401BD186</v>
      </c>
    </row>
    <row r="205" spans="1:7" x14ac:dyDescent="0.25">
      <c r="A205" t="s">
        <v>97</v>
      </c>
      <c r="B205" t="s">
        <v>98</v>
      </c>
      <c r="C205" t="s">
        <v>99</v>
      </c>
      <c r="D205" t="s">
        <v>100</v>
      </c>
      <c r="E205" t="s">
        <v>101</v>
      </c>
      <c r="F205" t="s">
        <v>102</v>
      </c>
      <c r="G205" s="2" t="str">
        <f t="shared" si="3"/>
        <v>https://proxy.archieven.nl/235/D3DF236C82DF4ADC92CEEE7BEDC5A253</v>
      </c>
    </row>
    <row r="206" spans="1:7" x14ac:dyDescent="0.25">
      <c r="A206" t="s">
        <v>117</v>
      </c>
      <c r="B206" t="s">
        <v>170</v>
      </c>
      <c r="C206" t="s">
        <v>171</v>
      </c>
      <c r="D206" t="s">
        <v>172</v>
      </c>
      <c r="E206" t="s">
        <v>173</v>
      </c>
      <c r="F206" t="s">
        <v>174</v>
      </c>
      <c r="G206" s="2" t="str">
        <f t="shared" si="3"/>
        <v>https://proxy.archieven.nl/235/A99899365828422B8E6F1B1A264D787E</v>
      </c>
    </row>
    <row r="207" spans="1:7" x14ac:dyDescent="0.25">
      <c r="A207" t="s">
        <v>117</v>
      </c>
      <c r="B207" t="s">
        <v>170</v>
      </c>
      <c r="C207" t="s">
        <v>171</v>
      </c>
      <c r="D207" t="s">
        <v>175</v>
      </c>
      <c r="E207" t="s">
        <v>176</v>
      </c>
      <c r="F207" t="s">
        <v>177</v>
      </c>
      <c r="G207" s="2" t="str">
        <f t="shared" si="3"/>
        <v>https://proxy.archieven.nl/235/928B38E48190464E8FC64B560E3A6405</v>
      </c>
    </row>
    <row r="208" spans="1:7" x14ac:dyDescent="0.25">
      <c r="A208" t="s">
        <v>124</v>
      </c>
      <c r="B208" t="s">
        <v>170</v>
      </c>
      <c r="C208" t="s">
        <v>171</v>
      </c>
      <c r="D208" t="s">
        <v>178</v>
      </c>
      <c r="E208" t="s">
        <v>179</v>
      </c>
      <c r="F208" t="s">
        <v>180</v>
      </c>
      <c r="G208" s="2" t="str">
        <f t="shared" si="3"/>
        <v>https://proxy.archieven.nl/235/5D5F4DF46ACE48D6B83F1C2EFF62C229</v>
      </c>
    </row>
    <row r="209" spans="1:7" x14ac:dyDescent="0.25">
      <c r="A209" t="s">
        <v>181</v>
      </c>
      <c r="B209" t="s">
        <v>170</v>
      </c>
      <c r="C209" t="s">
        <v>171</v>
      </c>
      <c r="D209" t="s">
        <v>182</v>
      </c>
      <c r="E209" t="s">
        <v>179</v>
      </c>
      <c r="F209" t="s">
        <v>183</v>
      </c>
      <c r="G209" s="2" t="str">
        <f t="shared" si="3"/>
        <v>https://proxy.archieven.nl/235/35EBFC8995424D0EB644805352599982</v>
      </c>
    </row>
    <row r="210" spans="1:7" x14ac:dyDescent="0.25">
      <c r="A210" t="s">
        <v>124</v>
      </c>
      <c r="B210" t="s">
        <v>170</v>
      </c>
      <c r="C210" t="s">
        <v>171</v>
      </c>
      <c r="D210" t="s">
        <v>184</v>
      </c>
      <c r="E210" t="s">
        <v>179</v>
      </c>
      <c r="F210" t="s">
        <v>185</v>
      </c>
      <c r="G210" s="2" t="str">
        <f t="shared" si="3"/>
        <v>https://proxy.archieven.nl/235/9CFE8BA6EA474483B812C7D0CCF3549B</v>
      </c>
    </row>
    <row r="211" spans="1:7" x14ac:dyDescent="0.25">
      <c r="A211" t="s">
        <v>124</v>
      </c>
      <c r="B211" t="s">
        <v>170</v>
      </c>
      <c r="C211" t="s">
        <v>171</v>
      </c>
      <c r="D211" t="s">
        <v>186</v>
      </c>
      <c r="E211" t="s">
        <v>179</v>
      </c>
      <c r="F211" t="s">
        <v>187</v>
      </c>
      <c r="G211" s="2" t="str">
        <f t="shared" si="3"/>
        <v>https://proxy.archieven.nl/235/D6DA01C9955B42A4BA3B46DD87C23F72</v>
      </c>
    </row>
    <row r="212" spans="1:7" x14ac:dyDescent="0.25">
      <c r="A212" t="s">
        <v>68</v>
      </c>
      <c r="B212" t="s">
        <v>188</v>
      </c>
      <c r="C212" t="s">
        <v>189</v>
      </c>
      <c r="D212" t="s">
        <v>199</v>
      </c>
      <c r="E212" t="s">
        <v>200</v>
      </c>
      <c r="F212" t="s">
        <v>201</v>
      </c>
      <c r="G212" s="2" t="str">
        <f t="shared" si="3"/>
        <v>https://proxy.archieven.nl/235/0D27A008C1504BDDA5A6648D6B593EFB</v>
      </c>
    </row>
    <row r="213" spans="1:7" x14ac:dyDescent="0.25">
      <c r="A213" t="s">
        <v>117</v>
      </c>
      <c r="B213" t="s">
        <v>188</v>
      </c>
      <c r="C213" t="s">
        <v>189</v>
      </c>
      <c r="D213" t="s">
        <v>190</v>
      </c>
      <c r="E213" t="s">
        <v>191</v>
      </c>
      <c r="F213" t="s">
        <v>192</v>
      </c>
      <c r="G213" s="2" t="str">
        <f t="shared" si="3"/>
        <v>https://proxy.archieven.nl/235/CECFCD2BDD564B42871B8CEA6B6A2431</v>
      </c>
    </row>
    <row r="214" spans="1:7" x14ac:dyDescent="0.25">
      <c r="A214" t="s">
        <v>117</v>
      </c>
      <c r="B214" t="s">
        <v>188</v>
      </c>
      <c r="C214" t="s">
        <v>189</v>
      </c>
      <c r="D214" t="s">
        <v>193</v>
      </c>
      <c r="E214" t="s">
        <v>194</v>
      </c>
      <c r="F214" t="s">
        <v>195</v>
      </c>
      <c r="G214" s="2" t="str">
        <f t="shared" si="3"/>
        <v>https://proxy.archieven.nl/235/6103ECC02602465DA9C94DDA4F4B735B</v>
      </c>
    </row>
    <row r="215" spans="1:7" x14ac:dyDescent="0.25">
      <c r="A215" t="s">
        <v>117</v>
      </c>
      <c r="B215" t="s">
        <v>188</v>
      </c>
      <c r="C215" t="s">
        <v>189</v>
      </c>
      <c r="D215" t="s">
        <v>196</v>
      </c>
      <c r="E215" t="s">
        <v>197</v>
      </c>
      <c r="F215" t="s">
        <v>198</v>
      </c>
      <c r="G215" s="2" t="str">
        <f t="shared" si="3"/>
        <v>https://proxy.archieven.nl/235/AF3B7BF9F0B74330A1852D6D4D870D50</v>
      </c>
    </row>
    <row r="216" spans="1:7" x14ac:dyDescent="0.25">
      <c r="A216" t="s">
        <v>235</v>
      </c>
      <c r="B216" t="s">
        <v>236</v>
      </c>
      <c r="C216" t="s">
        <v>237</v>
      </c>
      <c r="D216" t="s">
        <v>161</v>
      </c>
      <c r="E216" t="s">
        <v>238</v>
      </c>
      <c r="F216" t="s">
        <v>239</v>
      </c>
      <c r="G216" s="2" t="str">
        <f t="shared" si="3"/>
        <v>https://proxy.archieven.nl/235/4548F34A14B44455A305376FA25104CD</v>
      </c>
    </row>
    <row r="217" spans="1:7" x14ac:dyDescent="0.25">
      <c r="A217" t="s">
        <v>235</v>
      </c>
      <c r="B217" t="s">
        <v>236</v>
      </c>
      <c r="C217" t="s">
        <v>237</v>
      </c>
      <c r="D217" t="s">
        <v>178</v>
      </c>
      <c r="E217" t="s">
        <v>240</v>
      </c>
      <c r="F217" t="s">
        <v>241</v>
      </c>
      <c r="G217" s="2" t="str">
        <f t="shared" si="3"/>
        <v>https://proxy.archieven.nl/235/5A7271AB6A674373AE415AA57A4D27AC</v>
      </c>
    </row>
    <row r="218" spans="1:7" x14ac:dyDescent="0.25">
      <c r="A218" t="s">
        <v>124</v>
      </c>
      <c r="B218" t="s">
        <v>242</v>
      </c>
      <c r="C218" t="s">
        <v>243</v>
      </c>
      <c r="D218" t="s">
        <v>244</v>
      </c>
      <c r="E218" t="s">
        <v>245</v>
      </c>
      <c r="F218" t="s">
        <v>246</v>
      </c>
      <c r="G218" s="2" t="str">
        <f t="shared" si="3"/>
        <v>https://proxy.archieven.nl/235/8FB4D1030EA04395B82B584336F75567</v>
      </c>
    </row>
    <row r="219" spans="1:7" x14ac:dyDescent="0.25">
      <c r="A219" t="s">
        <v>97</v>
      </c>
      <c r="B219" t="s">
        <v>247</v>
      </c>
      <c r="C219" t="s">
        <v>248</v>
      </c>
      <c r="D219" t="s">
        <v>249</v>
      </c>
      <c r="E219" t="s">
        <v>250</v>
      </c>
      <c r="F219" t="s">
        <v>251</v>
      </c>
      <c r="G219" s="2" t="str">
        <f t="shared" si="3"/>
        <v>https://proxy.archieven.nl/235/29087191488E4FF7B1C7D41BCFB063D4</v>
      </c>
    </row>
    <row r="220" spans="1:7" x14ac:dyDescent="0.25">
      <c r="A220" t="s">
        <v>117</v>
      </c>
      <c r="B220" t="s">
        <v>253</v>
      </c>
      <c r="C220" t="s">
        <v>254</v>
      </c>
      <c r="D220" t="s">
        <v>329</v>
      </c>
      <c r="E220" t="s">
        <v>33</v>
      </c>
      <c r="F220" t="s">
        <v>330</v>
      </c>
      <c r="G220" s="2" t="str">
        <f t="shared" si="3"/>
        <v>https://proxy.archieven.nl/235/086998A9AFB74E7CA8A369278415A31F</v>
      </c>
    </row>
    <row r="221" spans="1:7" x14ac:dyDescent="0.25">
      <c r="A221" t="s">
        <v>114</v>
      </c>
      <c r="B221" t="s">
        <v>253</v>
      </c>
      <c r="C221" t="s">
        <v>254</v>
      </c>
      <c r="D221" t="s">
        <v>262</v>
      </c>
      <c r="E221" t="s">
        <v>33</v>
      </c>
      <c r="F221" t="s">
        <v>263</v>
      </c>
      <c r="G221" s="2" t="str">
        <f t="shared" si="3"/>
        <v>https://proxy.archieven.nl/235/411D2DB49957416EBFE602AD94BBC172</v>
      </c>
    </row>
    <row r="222" spans="1:7" x14ac:dyDescent="0.25">
      <c r="A222" t="s">
        <v>114</v>
      </c>
      <c r="B222" t="s">
        <v>253</v>
      </c>
      <c r="C222" t="s">
        <v>254</v>
      </c>
      <c r="D222" t="s">
        <v>264</v>
      </c>
      <c r="E222" t="s">
        <v>33</v>
      </c>
      <c r="F222" t="s">
        <v>265</v>
      </c>
      <c r="G222" s="2" t="str">
        <f t="shared" si="3"/>
        <v>https://proxy.archieven.nl/235/3F6C42485E5E41CEB3529CB413A01357</v>
      </c>
    </row>
    <row r="223" spans="1:7" x14ac:dyDescent="0.25">
      <c r="A223" t="s">
        <v>181</v>
      </c>
      <c r="B223" t="s">
        <v>253</v>
      </c>
      <c r="C223" t="s">
        <v>254</v>
      </c>
      <c r="D223" t="s">
        <v>266</v>
      </c>
      <c r="E223" t="s">
        <v>33</v>
      </c>
      <c r="F223" t="s">
        <v>267</v>
      </c>
      <c r="G223" s="2" t="str">
        <f t="shared" si="3"/>
        <v>https://proxy.archieven.nl/235/BDE77B4BF7E64277B01CEE3F006B288D</v>
      </c>
    </row>
    <row r="224" spans="1:7" x14ac:dyDescent="0.25">
      <c r="A224" t="s">
        <v>97</v>
      </c>
      <c r="B224" t="s">
        <v>253</v>
      </c>
      <c r="C224" t="s">
        <v>254</v>
      </c>
      <c r="D224" t="s">
        <v>268</v>
      </c>
      <c r="E224" t="s">
        <v>33</v>
      </c>
      <c r="F224" t="s">
        <v>269</v>
      </c>
      <c r="G224" s="2" t="str">
        <f t="shared" si="3"/>
        <v>https://proxy.archieven.nl/235/DD5F44CBC9164444B0C3BFF2D1404AB7</v>
      </c>
    </row>
    <row r="225" spans="1:7" x14ac:dyDescent="0.25">
      <c r="A225" t="s">
        <v>117</v>
      </c>
      <c r="B225" t="s">
        <v>253</v>
      </c>
      <c r="C225" t="s">
        <v>254</v>
      </c>
      <c r="D225" t="s">
        <v>270</v>
      </c>
      <c r="E225" t="s">
        <v>33</v>
      </c>
      <c r="F225" t="s">
        <v>271</v>
      </c>
      <c r="G225" s="2" t="str">
        <f t="shared" si="3"/>
        <v>https://proxy.archieven.nl/235/863F581ABB6648BB84F88AD7204C6BC9</v>
      </c>
    </row>
    <row r="226" spans="1:7" x14ac:dyDescent="0.25">
      <c r="A226" t="s">
        <v>117</v>
      </c>
      <c r="B226" t="s">
        <v>253</v>
      </c>
      <c r="C226" t="s">
        <v>254</v>
      </c>
      <c r="D226" t="s">
        <v>272</v>
      </c>
      <c r="E226" t="s">
        <v>33</v>
      </c>
      <c r="F226" t="s">
        <v>273</v>
      </c>
      <c r="G226" s="2" t="str">
        <f t="shared" si="3"/>
        <v>https://proxy.archieven.nl/235/D50B44355D7E4FB69BE271FC773308AC</v>
      </c>
    </row>
    <row r="227" spans="1:7" x14ac:dyDescent="0.25">
      <c r="A227" t="s">
        <v>117</v>
      </c>
      <c r="B227" t="s">
        <v>253</v>
      </c>
      <c r="C227" t="s">
        <v>254</v>
      </c>
      <c r="D227" t="s">
        <v>274</v>
      </c>
      <c r="E227" t="s">
        <v>33</v>
      </c>
      <c r="F227" t="s">
        <v>275</v>
      </c>
      <c r="G227" s="2" t="str">
        <f t="shared" si="3"/>
        <v>https://proxy.archieven.nl/235/493FD80B04D84E91AC8E6F757C149887</v>
      </c>
    </row>
    <row r="228" spans="1:7" x14ac:dyDescent="0.25">
      <c r="A228" t="s">
        <v>276</v>
      </c>
      <c r="B228" t="s">
        <v>253</v>
      </c>
      <c r="C228" t="s">
        <v>254</v>
      </c>
      <c r="D228" t="s">
        <v>277</v>
      </c>
      <c r="E228" t="s">
        <v>33</v>
      </c>
      <c r="F228" t="s">
        <v>278</v>
      </c>
      <c r="G228" s="2" t="str">
        <f t="shared" si="3"/>
        <v>https://proxy.archieven.nl/235/5F64193974A14CA7BCA292D4148D43BA</v>
      </c>
    </row>
    <row r="229" spans="1:7" x14ac:dyDescent="0.25">
      <c r="A229" t="s">
        <v>114</v>
      </c>
      <c r="B229" t="s">
        <v>253</v>
      </c>
      <c r="C229" t="s">
        <v>254</v>
      </c>
      <c r="D229" t="s">
        <v>279</v>
      </c>
      <c r="E229" t="s">
        <v>33</v>
      </c>
      <c r="F229" t="s">
        <v>280</v>
      </c>
      <c r="G229" s="2" t="str">
        <f t="shared" si="3"/>
        <v>https://proxy.archieven.nl/235/3135D749317C4E44A30E763151D56E4B</v>
      </c>
    </row>
    <row r="230" spans="1:7" x14ac:dyDescent="0.25">
      <c r="A230" t="s">
        <v>117</v>
      </c>
      <c r="B230" t="s">
        <v>253</v>
      </c>
      <c r="C230" t="s">
        <v>254</v>
      </c>
      <c r="D230" t="s">
        <v>281</v>
      </c>
      <c r="E230" t="s">
        <v>33</v>
      </c>
      <c r="F230" t="s">
        <v>282</v>
      </c>
      <c r="G230" s="2" t="str">
        <f t="shared" si="3"/>
        <v>https://proxy.archieven.nl/235/8E7A6A5AB9364B25ABF2032422347AF8</v>
      </c>
    </row>
    <row r="231" spans="1:7" x14ac:dyDescent="0.25">
      <c r="A231" t="s">
        <v>124</v>
      </c>
      <c r="B231" t="s">
        <v>253</v>
      </c>
      <c r="C231" t="s">
        <v>254</v>
      </c>
      <c r="D231" t="s">
        <v>283</v>
      </c>
      <c r="E231" t="s">
        <v>33</v>
      </c>
      <c r="F231" t="s">
        <v>284</v>
      </c>
      <c r="G231" s="2" t="str">
        <f t="shared" si="3"/>
        <v>https://proxy.archieven.nl/235/A8A0415BC53847DAB3D8087C5F95EF93</v>
      </c>
    </row>
    <row r="232" spans="1:7" x14ac:dyDescent="0.25">
      <c r="A232" t="s">
        <v>117</v>
      </c>
      <c r="B232" t="s">
        <v>253</v>
      </c>
      <c r="C232" t="s">
        <v>254</v>
      </c>
      <c r="D232" t="s">
        <v>285</v>
      </c>
      <c r="E232" t="s">
        <v>33</v>
      </c>
      <c r="F232" t="s">
        <v>286</v>
      </c>
      <c r="G232" s="2" t="str">
        <f t="shared" si="3"/>
        <v>https://proxy.archieven.nl/235/506F73B867FB4989B26EC789D90B8334</v>
      </c>
    </row>
    <row r="233" spans="1:7" x14ac:dyDescent="0.25">
      <c r="A233" t="s">
        <v>124</v>
      </c>
      <c r="B233" t="s">
        <v>253</v>
      </c>
      <c r="C233" t="s">
        <v>254</v>
      </c>
      <c r="D233" t="s">
        <v>287</v>
      </c>
      <c r="E233" t="s">
        <v>33</v>
      </c>
      <c r="F233" t="s">
        <v>288</v>
      </c>
      <c r="G233" s="2" t="str">
        <f t="shared" si="3"/>
        <v>https://proxy.archieven.nl/235/CDEC199700B5416B90A175EA17F8F0E9</v>
      </c>
    </row>
    <row r="234" spans="1:7" x14ac:dyDescent="0.25">
      <c r="A234" t="s">
        <v>117</v>
      </c>
      <c r="B234" t="s">
        <v>253</v>
      </c>
      <c r="C234" t="s">
        <v>254</v>
      </c>
      <c r="D234" t="s">
        <v>289</v>
      </c>
      <c r="E234" t="s">
        <v>33</v>
      </c>
      <c r="F234" t="s">
        <v>290</v>
      </c>
      <c r="G234" s="2" t="str">
        <f t="shared" si="3"/>
        <v>https://proxy.archieven.nl/235/A76B7969347646829474A895780327D5</v>
      </c>
    </row>
    <row r="235" spans="1:7" x14ac:dyDescent="0.25">
      <c r="A235" t="s">
        <v>276</v>
      </c>
      <c r="B235" t="s">
        <v>253</v>
      </c>
      <c r="C235" t="s">
        <v>254</v>
      </c>
      <c r="D235" t="s">
        <v>291</v>
      </c>
      <c r="E235" t="s">
        <v>33</v>
      </c>
      <c r="F235" t="s">
        <v>292</v>
      </c>
      <c r="G235" s="2" t="str">
        <f t="shared" si="3"/>
        <v>https://proxy.archieven.nl/235/4147049BAAA04AA2ABB6BD33812C254D</v>
      </c>
    </row>
    <row r="236" spans="1:7" x14ac:dyDescent="0.25">
      <c r="A236" t="s">
        <v>276</v>
      </c>
      <c r="B236" t="s">
        <v>253</v>
      </c>
      <c r="C236" t="s">
        <v>254</v>
      </c>
      <c r="D236" t="s">
        <v>293</v>
      </c>
      <c r="E236" t="s">
        <v>33</v>
      </c>
      <c r="F236" t="s">
        <v>294</v>
      </c>
      <c r="G236" s="2" t="str">
        <f t="shared" si="3"/>
        <v>https://proxy.archieven.nl/235/0D694F9B6CD1479585EE409C36F4B042</v>
      </c>
    </row>
    <row r="237" spans="1:7" x14ac:dyDescent="0.25">
      <c r="A237" t="s">
        <v>276</v>
      </c>
      <c r="B237" t="s">
        <v>253</v>
      </c>
      <c r="C237" t="s">
        <v>254</v>
      </c>
      <c r="D237" t="s">
        <v>295</v>
      </c>
      <c r="E237" t="s">
        <v>33</v>
      </c>
      <c r="F237" t="s">
        <v>296</v>
      </c>
      <c r="G237" s="2" t="str">
        <f t="shared" si="3"/>
        <v>https://proxy.archieven.nl/235/1DE700029DC246CE9F747C36092692FA</v>
      </c>
    </row>
    <row r="238" spans="1:7" x14ac:dyDescent="0.25">
      <c r="A238" t="s">
        <v>1</v>
      </c>
      <c r="B238" t="s">
        <v>253</v>
      </c>
      <c r="C238" t="s">
        <v>254</v>
      </c>
      <c r="D238" t="s">
        <v>297</v>
      </c>
      <c r="E238" t="s">
        <v>33</v>
      </c>
      <c r="F238" t="s">
        <v>298</v>
      </c>
      <c r="G238" s="2" t="str">
        <f t="shared" si="3"/>
        <v>https://proxy.archieven.nl/235/1454C6CFEA8F485E934066EFDCF4AF09</v>
      </c>
    </row>
    <row r="239" spans="1:7" x14ac:dyDescent="0.25">
      <c r="A239" t="s">
        <v>97</v>
      </c>
      <c r="B239" t="s">
        <v>253</v>
      </c>
      <c r="C239" t="s">
        <v>254</v>
      </c>
      <c r="D239" t="s">
        <v>299</v>
      </c>
      <c r="E239" t="s">
        <v>33</v>
      </c>
      <c r="F239" t="s">
        <v>300</v>
      </c>
      <c r="G239" s="2" t="str">
        <f t="shared" si="3"/>
        <v>https://proxy.archieven.nl/235/C6DCEAC8AE5A4287A95E7A6CBFCA7696</v>
      </c>
    </row>
    <row r="240" spans="1:7" x14ac:dyDescent="0.25">
      <c r="A240" t="s">
        <v>97</v>
      </c>
      <c r="B240" t="s">
        <v>253</v>
      </c>
      <c r="C240" t="s">
        <v>254</v>
      </c>
      <c r="D240" t="s">
        <v>301</v>
      </c>
      <c r="E240" t="s">
        <v>33</v>
      </c>
      <c r="F240" t="s">
        <v>302</v>
      </c>
      <c r="G240" s="2" t="str">
        <f t="shared" si="3"/>
        <v>https://proxy.archieven.nl/235/3881CC9D4BD24CAB986554E6E62878BA</v>
      </c>
    </row>
    <row r="241" spans="1:7" x14ac:dyDescent="0.25">
      <c r="A241" t="s">
        <v>114</v>
      </c>
      <c r="B241" t="s">
        <v>253</v>
      </c>
      <c r="C241" t="s">
        <v>254</v>
      </c>
      <c r="D241" t="s">
        <v>303</v>
      </c>
      <c r="E241" t="s">
        <v>33</v>
      </c>
      <c r="F241" t="s">
        <v>304</v>
      </c>
      <c r="G241" s="2" t="str">
        <f t="shared" si="3"/>
        <v>https://proxy.archieven.nl/235/66FC8B1CA85D429983692F8E49D3A48E</v>
      </c>
    </row>
    <row r="242" spans="1:7" x14ac:dyDescent="0.25">
      <c r="A242" t="s">
        <v>114</v>
      </c>
      <c r="B242" t="s">
        <v>253</v>
      </c>
      <c r="C242" t="s">
        <v>254</v>
      </c>
      <c r="D242" t="s">
        <v>305</v>
      </c>
      <c r="E242" t="s">
        <v>33</v>
      </c>
      <c r="F242" t="s">
        <v>306</v>
      </c>
      <c r="G242" s="2" t="str">
        <f t="shared" si="3"/>
        <v>https://proxy.archieven.nl/235/43CB3A378699434B8AD2D9B0DC3DB9E8</v>
      </c>
    </row>
    <row r="243" spans="1:7" x14ac:dyDescent="0.25">
      <c r="A243" t="s">
        <v>181</v>
      </c>
      <c r="B243" t="s">
        <v>253</v>
      </c>
      <c r="C243" t="s">
        <v>254</v>
      </c>
      <c r="D243" t="s">
        <v>307</v>
      </c>
      <c r="E243" t="s">
        <v>33</v>
      </c>
      <c r="F243" t="s">
        <v>308</v>
      </c>
      <c r="G243" s="2" t="str">
        <f t="shared" si="3"/>
        <v>https://proxy.archieven.nl/235/777D2C0DCD144EC8B94ED7CAE0739B50</v>
      </c>
    </row>
    <row r="244" spans="1:7" x14ac:dyDescent="0.25">
      <c r="A244" t="s">
        <v>252</v>
      </c>
      <c r="B244" t="s">
        <v>253</v>
      </c>
      <c r="C244" t="s">
        <v>254</v>
      </c>
      <c r="D244" t="s">
        <v>309</v>
      </c>
      <c r="E244" t="s">
        <v>33</v>
      </c>
      <c r="F244" t="s">
        <v>310</v>
      </c>
      <c r="G244" s="2" t="str">
        <f t="shared" si="3"/>
        <v>https://proxy.archieven.nl/235/0B95A3078C384A38993774E4D4D6E863</v>
      </c>
    </row>
    <row r="245" spans="1:7" x14ac:dyDescent="0.25">
      <c r="A245" t="s">
        <v>114</v>
      </c>
      <c r="B245" t="s">
        <v>253</v>
      </c>
      <c r="C245" t="s">
        <v>254</v>
      </c>
      <c r="D245" t="s">
        <v>311</v>
      </c>
      <c r="E245" t="s">
        <v>33</v>
      </c>
      <c r="F245" t="s">
        <v>312</v>
      </c>
      <c r="G245" s="2" t="str">
        <f t="shared" si="3"/>
        <v>https://proxy.archieven.nl/235/64AD13D2E75346599F378A7D822E5538</v>
      </c>
    </row>
    <row r="246" spans="1:7" x14ac:dyDescent="0.25">
      <c r="A246" t="s">
        <v>276</v>
      </c>
      <c r="B246" t="s">
        <v>253</v>
      </c>
      <c r="C246" t="s">
        <v>254</v>
      </c>
      <c r="D246" t="s">
        <v>313</v>
      </c>
      <c r="E246" t="s">
        <v>33</v>
      </c>
      <c r="F246" t="s">
        <v>314</v>
      </c>
      <c r="G246" s="2" t="str">
        <f t="shared" si="3"/>
        <v>https://proxy.archieven.nl/235/A6DA7BCB55904284AEAB4155924928CB</v>
      </c>
    </row>
    <row r="247" spans="1:7" x14ac:dyDescent="0.25">
      <c r="A247" t="s">
        <v>97</v>
      </c>
      <c r="B247" t="s">
        <v>253</v>
      </c>
      <c r="C247" t="s">
        <v>254</v>
      </c>
      <c r="D247" t="s">
        <v>315</v>
      </c>
      <c r="E247" t="s">
        <v>33</v>
      </c>
      <c r="F247" t="s">
        <v>316</v>
      </c>
      <c r="G247" s="2" t="str">
        <f t="shared" si="3"/>
        <v>https://proxy.archieven.nl/235/D493BFE5B6D74108B220C24DBDC80761</v>
      </c>
    </row>
    <row r="248" spans="1:7" x14ac:dyDescent="0.25">
      <c r="A248" t="s">
        <v>114</v>
      </c>
      <c r="B248" t="s">
        <v>253</v>
      </c>
      <c r="C248" t="s">
        <v>254</v>
      </c>
      <c r="D248" t="s">
        <v>317</v>
      </c>
      <c r="E248" t="s">
        <v>33</v>
      </c>
      <c r="F248" t="s">
        <v>318</v>
      </c>
      <c r="G248" s="2" t="str">
        <f t="shared" si="3"/>
        <v>https://proxy.archieven.nl/235/A7BCC85E562C4509B3CAD9B41572C1B4</v>
      </c>
    </row>
    <row r="249" spans="1:7" x14ac:dyDescent="0.25">
      <c r="A249" t="s">
        <v>114</v>
      </c>
      <c r="B249" t="s">
        <v>253</v>
      </c>
      <c r="C249" t="s">
        <v>254</v>
      </c>
      <c r="D249" t="s">
        <v>319</v>
      </c>
      <c r="E249" t="s">
        <v>33</v>
      </c>
      <c r="F249" t="s">
        <v>320</v>
      </c>
      <c r="G249" s="2" t="str">
        <f t="shared" si="3"/>
        <v>https://proxy.archieven.nl/235/1FC70DBC03EE4BE1B2ABB37B19C806C4</v>
      </c>
    </row>
    <row r="250" spans="1:7" x14ac:dyDescent="0.25">
      <c r="A250" t="s">
        <v>68</v>
      </c>
      <c r="B250" t="s">
        <v>253</v>
      </c>
      <c r="C250" t="s">
        <v>254</v>
      </c>
      <c r="D250" t="s">
        <v>321</v>
      </c>
      <c r="E250" t="s">
        <v>33</v>
      </c>
      <c r="F250" t="s">
        <v>322</v>
      </c>
      <c r="G250" s="2" t="str">
        <f t="shared" si="3"/>
        <v>https://proxy.archieven.nl/235/62BBF6494E454FE4B42000C68F11AF48</v>
      </c>
    </row>
    <row r="251" spans="1:7" x14ac:dyDescent="0.25">
      <c r="A251" t="s">
        <v>114</v>
      </c>
      <c r="B251" t="s">
        <v>253</v>
      </c>
      <c r="C251" t="s">
        <v>254</v>
      </c>
      <c r="D251" t="s">
        <v>323</v>
      </c>
      <c r="E251" t="s">
        <v>33</v>
      </c>
      <c r="F251" t="s">
        <v>324</v>
      </c>
      <c r="G251" s="2" t="str">
        <f t="shared" si="3"/>
        <v>https://proxy.archieven.nl/235/9839873491344DCCB33F264358B4F522</v>
      </c>
    </row>
    <row r="252" spans="1:7" x14ac:dyDescent="0.25">
      <c r="A252" t="s">
        <v>181</v>
      </c>
      <c r="B252" t="s">
        <v>253</v>
      </c>
      <c r="C252" t="s">
        <v>254</v>
      </c>
      <c r="D252" t="s">
        <v>325</v>
      </c>
      <c r="E252" t="s">
        <v>33</v>
      </c>
      <c r="F252" t="s">
        <v>326</v>
      </c>
      <c r="G252" s="2" t="str">
        <f t="shared" si="3"/>
        <v>https://proxy.archieven.nl/235/8F6A442AF18746469F04834908359FAC</v>
      </c>
    </row>
    <row r="253" spans="1:7" x14ac:dyDescent="0.25">
      <c r="A253" t="s">
        <v>117</v>
      </c>
      <c r="B253" t="s">
        <v>253</v>
      </c>
      <c r="C253" t="s">
        <v>254</v>
      </c>
      <c r="D253" t="s">
        <v>327</v>
      </c>
      <c r="E253" t="s">
        <v>33</v>
      </c>
      <c r="F253" t="s">
        <v>328</v>
      </c>
      <c r="G253" s="2" t="str">
        <f t="shared" si="3"/>
        <v>https://proxy.archieven.nl/235/6D4315EC41334FB3A7F721D0ED3A01D0</v>
      </c>
    </row>
    <row r="254" spans="1:7" x14ac:dyDescent="0.25">
      <c r="A254" t="s">
        <v>68</v>
      </c>
      <c r="B254" t="s">
        <v>253</v>
      </c>
      <c r="C254" t="s">
        <v>254</v>
      </c>
      <c r="D254" t="s">
        <v>331</v>
      </c>
      <c r="E254" t="s">
        <v>33</v>
      </c>
      <c r="F254" t="s">
        <v>332</v>
      </c>
      <c r="G254" s="2" t="str">
        <f t="shared" si="3"/>
        <v>https://proxy.archieven.nl/235/5941872117434D40840B8E144A62FF49</v>
      </c>
    </row>
    <row r="255" spans="1:7" x14ac:dyDescent="0.25">
      <c r="A255" t="s">
        <v>181</v>
      </c>
      <c r="B255" t="s">
        <v>253</v>
      </c>
      <c r="C255" t="s">
        <v>254</v>
      </c>
      <c r="D255" t="s">
        <v>333</v>
      </c>
      <c r="E255" t="s">
        <v>33</v>
      </c>
      <c r="F255" t="s">
        <v>334</v>
      </c>
      <c r="G255" s="2" t="str">
        <f t="shared" si="3"/>
        <v>https://proxy.archieven.nl/235/9134C6E72DDB46AFA54824FF3AA69392</v>
      </c>
    </row>
    <row r="256" spans="1:7" x14ac:dyDescent="0.25">
      <c r="A256" t="s">
        <v>252</v>
      </c>
      <c r="B256" t="s">
        <v>253</v>
      </c>
      <c r="C256" t="s">
        <v>254</v>
      </c>
      <c r="D256" t="s">
        <v>335</v>
      </c>
      <c r="E256" t="s">
        <v>33</v>
      </c>
      <c r="F256" t="s">
        <v>336</v>
      </c>
      <c r="G256" s="2" t="str">
        <f t="shared" si="3"/>
        <v>https://proxy.archieven.nl/235/6BF5B7EB452841E18D413945BA12544C</v>
      </c>
    </row>
    <row r="257" spans="1:7" x14ac:dyDescent="0.25">
      <c r="A257" t="s">
        <v>252</v>
      </c>
      <c r="B257" t="s">
        <v>253</v>
      </c>
      <c r="C257" t="s">
        <v>254</v>
      </c>
      <c r="D257" t="s">
        <v>255</v>
      </c>
      <c r="E257" t="s">
        <v>33</v>
      </c>
      <c r="F257" t="s">
        <v>256</v>
      </c>
      <c r="G257" s="2" t="str">
        <f t="shared" si="3"/>
        <v>https://proxy.archieven.nl/235/07EA97BF6AC642E3AB23162E85FF26C1</v>
      </c>
    </row>
    <row r="258" spans="1:7" x14ac:dyDescent="0.25">
      <c r="A258" t="s">
        <v>29</v>
      </c>
      <c r="B258" t="s">
        <v>253</v>
      </c>
      <c r="C258" t="s">
        <v>254</v>
      </c>
      <c r="D258" t="s">
        <v>257</v>
      </c>
      <c r="E258" t="s">
        <v>33</v>
      </c>
      <c r="F258" t="s">
        <v>258</v>
      </c>
      <c r="G258" s="2" t="str">
        <f t="shared" si="3"/>
        <v>https://proxy.archieven.nl/235/0AD13B345B234919BB75161EA9A56797</v>
      </c>
    </row>
    <row r="259" spans="1:7" x14ac:dyDescent="0.25">
      <c r="A259" t="s">
        <v>259</v>
      </c>
      <c r="B259" t="s">
        <v>253</v>
      </c>
      <c r="C259" t="s">
        <v>254</v>
      </c>
      <c r="D259" t="s">
        <v>260</v>
      </c>
      <c r="E259" t="s">
        <v>33</v>
      </c>
      <c r="F259" t="s">
        <v>261</v>
      </c>
      <c r="G259" s="2" t="str">
        <f t="shared" ref="G259:G322" si="4">HYPERLINK(F259)</f>
        <v>https://proxy.archieven.nl/235/F3A0CB9EED604FC69A36A36F6606354B</v>
      </c>
    </row>
    <row r="260" spans="1:7" x14ac:dyDescent="0.25">
      <c r="A260" t="s">
        <v>14</v>
      </c>
      <c r="B260" t="s">
        <v>337</v>
      </c>
      <c r="C260" t="s">
        <v>338</v>
      </c>
      <c r="D260" t="s">
        <v>339</v>
      </c>
      <c r="E260" t="s">
        <v>340</v>
      </c>
      <c r="F260" t="s">
        <v>341</v>
      </c>
      <c r="G260" s="2" t="str">
        <f t="shared" si="4"/>
        <v>https://proxy.archieven.nl/235/E7FBAE6B7EFF47C1A31CFCF731A99F7C</v>
      </c>
    </row>
    <row r="261" spans="1:7" x14ac:dyDescent="0.25">
      <c r="A261" t="s">
        <v>14</v>
      </c>
      <c r="B261" t="s">
        <v>342</v>
      </c>
      <c r="C261" t="s">
        <v>343</v>
      </c>
      <c r="D261" t="s">
        <v>344</v>
      </c>
      <c r="E261" t="s">
        <v>33</v>
      </c>
      <c r="F261" t="s">
        <v>345</v>
      </c>
      <c r="G261" s="2" t="str">
        <f t="shared" si="4"/>
        <v>https://proxy.archieven.nl/235/14411C2B247344DDAA1285C0C5A2DDC6</v>
      </c>
    </row>
    <row r="262" spans="1:7" x14ac:dyDescent="0.25">
      <c r="A262" t="s">
        <v>14</v>
      </c>
      <c r="B262" t="s">
        <v>342</v>
      </c>
      <c r="C262" t="s">
        <v>343</v>
      </c>
      <c r="D262" t="s">
        <v>346</v>
      </c>
      <c r="E262" t="s">
        <v>33</v>
      </c>
      <c r="F262" t="s">
        <v>347</v>
      </c>
      <c r="G262" s="2" t="str">
        <f t="shared" si="4"/>
        <v>https://proxy.archieven.nl/235/171F4938C2384F95A88C4C95BA092693</v>
      </c>
    </row>
    <row r="263" spans="1:7" x14ac:dyDescent="0.25">
      <c r="A263" t="s">
        <v>14</v>
      </c>
      <c r="B263" t="s">
        <v>342</v>
      </c>
      <c r="C263" t="s">
        <v>343</v>
      </c>
      <c r="D263" t="s">
        <v>348</v>
      </c>
      <c r="E263" t="s">
        <v>33</v>
      </c>
      <c r="F263" t="s">
        <v>349</v>
      </c>
      <c r="G263" s="2" t="str">
        <f t="shared" si="4"/>
        <v>https://proxy.archieven.nl/235/5123E2CB224D4373A17C80B5756BF82B</v>
      </c>
    </row>
    <row r="264" spans="1:7" x14ac:dyDescent="0.25">
      <c r="A264" t="s">
        <v>14</v>
      </c>
      <c r="B264" t="s">
        <v>342</v>
      </c>
      <c r="C264" t="s">
        <v>343</v>
      </c>
      <c r="D264" t="s">
        <v>350</v>
      </c>
      <c r="E264" t="s">
        <v>33</v>
      </c>
      <c r="F264" t="s">
        <v>351</v>
      </c>
      <c r="G264" s="2" t="str">
        <f t="shared" si="4"/>
        <v>https://proxy.archieven.nl/235/68E6545A8BBB4616BDF8819A8AF18998</v>
      </c>
    </row>
    <row r="265" spans="1:7" x14ac:dyDescent="0.25">
      <c r="A265" t="s">
        <v>14</v>
      </c>
      <c r="B265" t="s">
        <v>342</v>
      </c>
      <c r="C265" t="s">
        <v>343</v>
      </c>
      <c r="D265" t="s">
        <v>352</v>
      </c>
      <c r="E265" t="s">
        <v>33</v>
      </c>
      <c r="F265" t="s">
        <v>353</v>
      </c>
      <c r="G265" s="2" t="str">
        <f t="shared" si="4"/>
        <v>https://proxy.archieven.nl/235/611D910399B945689EFCC1D4136C3F21</v>
      </c>
    </row>
    <row r="266" spans="1:7" x14ac:dyDescent="0.25">
      <c r="A266" t="s">
        <v>14</v>
      </c>
      <c r="B266" t="s">
        <v>342</v>
      </c>
      <c r="C266" t="s">
        <v>343</v>
      </c>
      <c r="D266" t="s">
        <v>354</v>
      </c>
      <c r="E266" t="s">
        <v>33</v>
      </c>
      <c r="F266" t="s">
        <v>355</v>
      </c>
      <c r="G266" s="2" t="str">
        <f t="shared" si="4"/>
        <v>https://proxy.archieven.nl/235/E00594FD4B6F47DAB902D783A0A0663A</v>
      </c>
    </row>
    <row r="267" spans="1:7" x14ac:dyDescent="0.25">
      <c r="A267" t="s">
        <v>14</v>
      </c>
      <c r="B267" t="s">
        <v>342</v>
      </c>
      <c r="C267" t="s">
        <v>343</v>
      </c>
      <c r="D267" t="s">
        <v>356</v>
      </c>
      <c r="E267" t="s">
        <v>33</v>
      </c>
      <c r="F267" t="s">
        <v>357</v>
      </c>
      <c r="G267" s="2" t="str">
        <f t="shared" si="4"/>
        <v>https://proxy.archieven.nl/235/266199484F6A446199619AC4B9AB2EDE</v>
      </c>
    </row>
    <row r="268" spans="1:7" x14ac:dyDescent="0.25">
      <c r="A268" t="s">
        <v>14</v>
      </c>
      <c r="B268" t="s">
        <v>342</v>
      </c>
      <c r="C268" t="s">
        <v>343</v>
      </c>
      <c r="D268" t="s">
        <v>358</v>
      </c>
      <c r="E268" t="s">
        <v>33</v>
      </c>
      <c r="F268" t="s">
        <v>359</v>
      </c>
      <c r="G268" s="2" t="str">
        <f t="shared" si="4"/>
        <v>https://proxy.archieven.nl/235/4D84F6DB359F46438CEB16931C719FC5</v>
      </c>
    </row>
    <row r="269" spans="1:7" x14ac:dyDescent="0.25">
      <c r="A269" t="s">
        <v>14</v>
      </c>
      <c r="B269" t="s">
        <v>342</v>
      </c>
      <c r="C269" t="s">
        <v>343</v>
      </c>
      <c r="D269" t="s">
        <v>360</v>
      </c>
      <c r="E269" t="s">
        <v>33</v>
      </c>
      <c r="F269" t="s">
        <v>361</v>
      </c>
      <c r="G269" s="2" t="str">
        <f t="shared" si="4"/>
        <v>https://proxy.archieven.nl/235/A7D70EB4A0DE4E22B028E79F65E41D41</v>
      </c>
    </row>
    <row r="270" spans="1:7" x14ac:dyDescent="0.25">
      <c r="A270" t="s">
        <v>14</v>
      </c>
      <c r="B270" t="s">
        <v>342</v>
      </c>
      <c r="C270" t="s">
        <v>343</v>
      </c>
      <c r="D270" t="s">
        <v>362</v>
      </c>
      <c r="E270" t="s">
        <v>33</v>
      </c>
      <c r="F270" t="s">
        <v>363</v>
      </c>
      <c r="G270" s="2" t="str">
        <f t="shared" si="4"/>
        <v>https://proxy.archieven.nl/235/5055052E44F74826985100D4F42407B7</v>
      </c>
    </row>
    <row r="271" spans="1:7" x14ac:dyDescent="0.25">
      <c r="A271" t="s">
        <v>14</v>
      </c>
      <c r="B271" t="s">
        <v>342</v>
      </c>
      <c r="C271" t="s">
        <v>343</v>
      </c>
      <c r="D271" t="s">
        <v>364</v>
      </c>
      <c r="E271" t="s">
        <v>33</v>
      </c>
      <c r="F271" t="s">
        <v>365</v>
      </c>
      <c r="G271" s="2" t="str">
        <f t="shared" si="4"/>
        <v>https://proxy.archieven.nl/235/1B09C63A17E64C4CA8D329F7B01724C8</v>
      </c>
    </row>
    <row r="272" spans="1:7" x14ac:dyDescent="0.25">
      <c r="A272" t="s">
        <v>14</v>
      </c>
      <c r="B272" t="s">
        <v>342</v>
      </c>
      <c r="C272" t="s">
        <v>343</v>
      </c>
      <c r="D272" t="s">
        <v>366</v>
      </c>
      <c r="E272" t="s">
        <v>33</v>
      </c>
      <c r="F272" t="s">
        <v>367</v>
      </c>
      <c r="G272" s="2" t="str">
        <f t="shared" si="4"/>
        <v>https://proxy.archieven.nl/235/26ED236E84064C9284BB525009A4CFA8</v>
      </c>
    </row>
    <row r="273" spans="1:7" x14ac:dyDescent="0.25">
      <c r="A273" t="s">
        <v>14</v>
      </c>
      <c r="B273" t="s">
        <v>342</v>
      </c>
      <c r="C273" t="s">
        <v>343</v>
      </c>
      <c r="D273" t="s">
        <v>368</v>
      </c>
      <c r="E273" t="s">
        <v>33</v>
      </c>
      <c r="F273" t="s">
        <v>369</v>
      </c>
      <c r="G273" s="2" t="str">
        <f t="shared" si="4"/>
        <v>https://proxy.archieven.nl/235/06BC9B5A7F6942EA905AF3A41CE54A9C</v>
      </c>
    </row>
    <row r="274" spans="1:7" x14ac:dyDescent="0.25">
      <c r="A274" t="s">
        <v>14</v>
      </c>
      <c r="B274" t="s">
        <v>342</v>
      </c>
      <c r="C274" t="s">
        <v>343</v>
      </c>
      <c r="D274" t="s">
        <v>370</v>
      </c>
      <c r="E274" t="s">
        <v>33</v>
      </c>
      <c r="F274" t="s">
        <v>371</v>
      </c>
      <c r="G274" s="2" t="str">
        <f t="shared" si="4"/>
        <v>https://proxy.archieven.nl/235/2A7A020DF3054BC29320EF7AFA3F2858</v>
      </c>
    </row>
    <row r="275" spans="1:7" x14ac:dyDescent="0.25">
      <c r="A275" t="s">
        <v>14</v>
      </c>
      <c r="B275" t="s">
        <v>342</v>
      </c>
      <c r="C275" t="s">
        <v>343</v>
      </c>
      <c r="D275" t="s">
        <v>372</v>
      </c>
      <c r="E275" t="s">
        <v>33</v>
      </c>
      <c r="F275" t="s">
        <v>373</v>
      </c>
      <c r="G275" s="2" t="str">
        <f t="shared" si="4"/>
        <v>https://proxy.archieven.nl/235/35B1E444EC724B1787230083C732F4DE</v>
      </c>
    </row>
    <row r="276" spans="1:7" x14ac:dyDescent="0.25">
      <c r="A276" t="s">
        <v>14</v>
      </c>
      <c r="B276" t="s">
        <v>342</v>
      </c>
      <c r="C276" t="s">
        <v>343</v>
      </c>
      <c r="D276" t="s">
        <v>374</v>
      </c>
      <c r="E276" t="s">
        <v>33</v>
      </c>
      <c r="F276" t="s">
        <v>375</v>
      </c>
      <c r="G276" s="2" t="str">
        <f t="shared" si="4"/>
        <v>https://proxy.archieven.nl/235/460EFF756B694C34A101BEB8B84D5D17</v>
      </c>
    </row>
    <row r="277" spans="1:7" x14ac:dyDescent="0.25">
      <c r="A277" t="s">
        <v>14</v>
      </c>
      <c r="B277" t="s">
        <v>342</v>
      </c>
      <c r="C277" t="s">
        <v>343</v>
      </c>
      <c r="D277" t="s">
        <v>376</v>
      </c>
      <c r="E277" t="s">
        <v>33</v>
      </c>
      <c r="F277" t="s">
        <v>377</v>
      </c>
      <c r="G277" s="2" t="str">
        <f t="shared" si="4"/>
        <v>https://proxy.archieven.nl/235/98F33AA10D784DF4AEDD19CC81917C76</v>
      </c>
    </row>
    <row r="278" spans="1:7" x14ac:dyDescent="0.25">
      <c r="A278" t="s">
        <v>14</v>
      </c>
      <c r="B278" t="s">
        <v>342</v>
      </c>
      <c r="C278" t="s">
        <v>343</v>
      </c>
      <c r="D278" t="s">
        <v>378</v>
      </c>
      <c r="E278" t="s">
        <v>33</v>
      </c>
      <c r="F278" t="s">
        <v>379</v>
      </c>
      <c r="G278" s="2" t="str">
        <f t="shared" si="4"/>
        <v>https://proxy.archieven.nl/235/911681842EA74E28B9B3B5CA7D9D9006</v>
      </c>
    </row>
    <row r="279" spans="1:7" x14ac:dyDescent="0.25">
      <c r="A279" t="s">
        <v>14</v>
      </c>
      <c r="B279" t="s">
        <v>342</v>
      </c>
      <c r="C279" t="s">
        <v>343</v>
      </c>
      <c r="D279" t="s">
        <v>380</v>
      </c>
      <c r="E279" t="s">
        <v>33</v>
      </c>
      <c r="F279" t="s">
        <v>381</v>
      </c>
      <c r="G279" s="2" t="str">
        <f t="shared" si="4"/>
        <v>https://proxy.archieven.nl/235/D389C05250AB448C896D72F98B296DB6</v>
      </c>
    </row>
    <row r="280" spans="1:7" x14ac:dyDescent="0.25">
      <c r="A280" t="s">
        <v>14</v>
      </c>
      <c r="B280" t="s">
        <v>342</v>
      </c>
      <c r="C280" t="s">
        <v>343</v>
      </c>
      <c r="D280" t="s">
        <v>382</v>
      </c>
      <c r="E280" t="s">
        <v>33</v>
      </c>
      <c r="F280" t="s">
        <v>383</v>
      </c>
      <c r="G280" s="2" t="str">
        <f t="shared" si="4"/>
        <v>https://proxy.archieven.nl/235/9E53A478BE15471785267BECAB319130</v>
      </c>
    </row>
    <row r="281" spans="1:7" x14ac:dyDescent="0.25">
      <c r="A281" t="s">
        <v>14</v>
      </c>
      <c r="B281" t="s">
        <v>342</v>
      </c>
      <c r="C281" t="s">
        <v>343</v>
      </c>
      <c r="D281" t="s">
        <v>384</v>
      </c>
      <c r="E281" t="s">
        <v>33</v>
      </c>
      <c r="F281" t="s">
        <v>385</v>
      </c>
      <c r="G281" s="2" t="str">
        <f t="shared" si="4"/>
        <v>https://proxy.archieven.nl/235/844B7CD1F8FE459DAEA1FFDCCEFE9B95</v>
      </c>
    </row>
    <row r="282" spans="1:7" x14ac:dyDescent="0.25">
      <c r="A282" t="s">
        <v>14</v>
      </c>
      <c r="B282" t="s">
        <v>342</v>
      </c>
      <c r="C282" t="s">
        <v>343</v>
      </c>
      <c r="D282" t="s">
        <v>386</v>
      </c>
      <c r="E282" t="s">
        <v>33</v>
      </c>
      <c r="F282" t="s">
        <v>387</v>
      </c>
      <c r="G282" s="2" t="str">
        <f t="shared" si="4"/>
        <v>https://proxy.archieven.nl/235/729215B58EC748CFA08CB4EE1AF7E8FA</v>
      </c>
    </row>
    <row r="283" spans="1:7" x14ac:dyDescent="0.25">
      <c r="A283" t="s">
        <v>14</v>
      </c>
      <c r="B283" t="s">
        <v>342</v>
      </c>
      <c r="C283" t="s">
        <v>343</v>
      </c>
      <c r="D283" t="s">
        <v>388</v>
      </c>
      <c r="E283" t="s">
        <v>33</v>
      </c>
      <c r="F283" t="s">
        <v>389</v>
      </c>
      <c r="G283" s="2" t="str">
        <f t="shared" si="4"/>
        <v>https://proxy.archieven.nl/235/9C5A837FD1C74399BCDADEB2ADF647E0</v>
      </c>
    </row>
    <row r="284" spans="1:7" x14ac:dyDescent="0.25">
      <c r="A284" t="s">
        <v>14</v>
      </c>
      <c r="B284" t="s">
        <v>342</v>
      </c>
      <c r="C284" t="s">
        <v>343</v>
      </c>
      <c r="D284" t="s">
        <v>390</v>
      </c>
      <c r="E284" t="s">
        <v>33</v>
      </c>
      <c r="F284" t="s">
        <v>391</v>
      </c>
      <c r="G284" s="2" t="str">
        <f t="shared" si="4"/>
        <v>https://proxy.archieven.nl/235/4DE5EB1ABDD74E4EAA56D2F129DB27EB</v>
      </c>
    </row>
    <row r="285" spans="1:7" x14ac:dyDescent="0.25">
      <c r="A285" t="s">
        <v>14</v>
      </c>
      <c r="B285" t="s">
        <v>342</v>
      </c>
      <c r="C285" t="s">
        <v>343</v>
      </c>
      <c r="D285" t="s">
        <v>392</v>
      </c>
      <c r="E285" t="s">
        <v>33</v>
      </c>
      <c r="F285" t="s">
        <v>393</v>
      </c>
      <c r="G285" s="2" t="str">
        <f t="shared" si="4"/>
        <v>https://proxy.archieven.nl/235/E586228BB89A49A8A70A761B83DEBB13</v>
      </c>
    </row>
    <row r="286" spans="1:7" x14ac:dyDescent="0.25">
      <c r="A286" t="s">
        <v>14</v>
      </c>
      <c r="B286" t="s">
        <v>342</v>
      </c>
      <c r="C286" t="s">
        <v>343</v>
      </c>
      <c r="D286" t="s">
        <v>394</v>
      </c>
      <c r="E286" t="s">
        <v>33</v>
      </c>
      <c r="F286" t="s">
        <v>395</v>
      </c>
      <c r="G286" s="2" t="str">
        <f t="shared" si="4"/>
        <v>https://proxy.archieven.nl/235/0B0757D17DE540459B00D0434AB9CA48</v>
      </c>
    </row>
    <row r="287" spans="1:7" x14ac:dyDescent="0.25">
      <c r="A287" t="s">
        <v>14</v>
      </c>
      <c r="B287" t="s">
        <v>342</v>
      </c>
      <c r="C287" t="s">
        <v>343</v>
      </c>
      <c r="D287" t="s">
        <v>396</v>
      </c>
      <c r="E287" t="s">
        <v>33</v>
      </c>
      <c r="F287" t="s">
        <v>397</v>
      </c>
      <c r="G287" s="2" t="str">
        <f t="shared" si="4"/>
        <v>https://proxy.archieven.nl/235/BB4F5A0140BF49D68DEE6CA7B4277B9E</v>
      </c>
    </row>
    <row r="288" spans="1:7" x14ac:dyDescent="0.25">
      <c r="A288" t="s">
        <v>14</v>
      </c>
      <c r="B288" t="s">
        <v>342</v>
      </c>
      <c r="C288" t="s">
        <v>343</v>
      </c>
      <c r="D288" t="s">
        <v>398</v>
      </c>
      <c r="E288" t="s">
        <v>33</v>
      </c>
      <c r="F288" t="s">
        <v>399</v>
      </c>
      <c r="G288" s="2" t="str">
        <f t="shared" si="4"/>
        <v>https://proxy.archieven.nl/235/D5A29C30574A42499B8E310A0843D83B</v>
      </c>
    </row>
    <row r="289" spans="1:7" x14ac:dyDescent="0.25">
      <c r="A289" t="s">
        <v>14</v>
      </c>
      <c r="B289" t="s">
        <v>342</v>
      </c>
      <c r="C289" t="s">
        <v>343</v>
      </c>
      <c r="D289" t="s">
        <v>400</v>
      </c>
      <c r="E289" t="s">
        <v>33</v>
      </c>
      <c r="F289" t="s">
        <v>401</v>
      </c>
      <c r="G289" s="2" t="str">
        <f t="shared" si="4"/>
        <v>https://proxy.archieven.nl/235/0AA1E26185AE455DAB0B028BCC09696B</v>
      </c>
    </row>
    <row r="290" spans="1:7" x14ac:dyDescent="0.25">
      <c r="A290" t="s">
        <v>14</v>
      </c>
      <c r="B290" t="s">
        <v>342</v>
      </c>
      <c r="C290" t="s">
        <v>343</v>
      </c>
      <c r="D290" t="s">
        <v>402</v>
      </c>
      <c r="E290" t="s">
        <v>33</v>
      </c>
      <c r="F290" t="s">
        <v>403</v>
      </c>
      <c r="G290" s="2" t="str">
        <f t="shared" si="4"/>
        <v>https://proxy.archieven.nl/235/AC3E98E7F75E4DC7A8C7B9ACC22FB534</v>
      </c>
    </row>
    <row r="291" spans="1:7" x14ac:dyDescent="0.25">
      <c r="A291" t="s">
        <v>14</v>
      </c>
      <c r="B291" t="s">
        <v>342</v>
      </c>
      <c r="C291" t="s">
        <v>343</v>
      </c>
      <c r="D291" t="s">
        <v>404</v>
      </c>
      <c r="E291" t="s">
        <v>33</v>
      </c>
      <c r="F291" t="s">
        <v>405</v>
      </c>
      <c r="G291" s="2" t="str">
        <f t="shared" si="4"/>
        <v>https://proxy.archieven.nl/235/7D65F87F3D304A1E92FEE0E72A068804</v>
      </c>
    </row>
    <row r="292" spans="1:7" x14ac:dyDescent="0.25">
      <c r="A292" t="s">
        <v>14</v>
      </c>
      <c r="B292" t="s">
        <v>342</v>
      </c>
      <c r="C292" t="s">
        <v>343</v>
      </c>
      <c r="D292" t="s">
        <v>406</v>
      </c>
      <c r="E292" t="s">
        <v>33</v>
      </c>
      <c r="F292" t="s">
        <v>407</v>
      </c>
      <c r="G292" s="2" t="str">
        <f t="shared" si="4"/>
        <v>https://proxy.archieven.nl/235/4508412245B9488394270E540309E5CB</v>
      </c>
    </row>
    <row r="293" spans="1:7" x14ac:dyDescent="0.25">
      <c r="A293" t="s">
        <v>14</v>
      </c>
      <c r="B293" t="s">
        <v>342</v>
      </c>
      <c r="C293" t="s">
        <v>343</v>
      </c>
      <c r="D293" t="s">
        <v>408</v>
      </c>
      <c r="E293" t="s">
        <v>33</v>
      </c>
      <c r="F293" t="s">
        <v>409</v>
      </c>
      <c r="G293" s="2" t="str">
        <f t="shared" si="4"/>
        <v>https://proxy.archieven.nl/235/51D20FEAF1B8444AB6E5AD385187EF55</v>
      </c>
    </row>
    <row r="294" spans="1:7" x14ac:dyDescent="0.25">
      <c r="A294" t="s">
        <v>14</v>
      </c>
      <c r="B294" t="s">
        <v>342</v>
      </c>
      <c r="C294" t="s">
        <v>343</v>
      </c>
      <c r="D294" t="s">
        <v>410</v>
      </c>
      <c r="E294" t="s">
        <v>33</v>
      </c>
      <c r="F294" t="s">
        <v>411</v>
      </c>
      <c r="G294" s="2" t="str">
        <f t="shared" si="4"/>
        <v>https://proxy.archieven.nl/235/F6E07521509D41F6851485402A838847</v>
      </c>
    </row>
    <row r="295" spans="1:7" x14ac:dyDescent="0.25">
      <c r="A295" t="s">
        <v>14</v>
      </c>
      <c r="B295" t="s">
        <v>342</v>
      </c>
      <c r="C295" t="s">
        <v>343</v>
      </c>
      <c r="D295" t="s">
        <v>412</v>
      </c>
      <c r="E295" t="s">
        <v>33</v>
      </c>
      <c r="F295" t="s">
        <v>413</v>
      </c>
      <c r="G295" s="2" t="str">
        <f t="shared" si="4"/>
        <v>https://proxy.archieven.nl/235/D160BC07F42444F08F2701E624F31ED8</v>
      </c>
    </row>
    <row r="296" spans="1:7" x14ac:dyDescent="0.25">
      <c r="A296" t="s">
        <v>14</v>
      </c>
      <c r="B296" t="s">
        <v>342</v>
      </c>
      <c r="C296" t="s">
        <v>343</v>
      </c>
      <c r="D296" t="s">
        <v>414</v>
      </c>
      <c r="E296" t="s">
        <v>33</v>
      </c>
      <c r="F296" t="s">
        <v>415</v>
      </c>
      <c r="G296" s="2" t="str">
        <f t="shared" si="4"/>
        <v>https://proxy.archieven.nl/235/8A9E5E1EF86544EABC93FE44E458529A</v>
      </c>
    </row>
    <row r="297" spans="1:7" x14ac:dyDescent="0.25">
      <c r="A297" t="s">
        <v>14</v>
      </c>
      <c r="B297" t="s">
        <v>342</v>
      </c>
      <c r="C297" t="s">
        <v>343</v>
      </c>
      <c r="D297" t="s">
        <v>416</v>
      </c>
      <c r="E297" t="s">
        <v>33</v>
      </c>
      <c r="F297" t="s">
        <v>417</v>
      </c>
      <c r="G297" s="2" t="str">
        <f t="shared" si="4"/>
        <v>https://proxy.archieven.nl/235/7449E5CA62D443BCBC719F7A7CE7B2E4</v>
      </c>
    </row>
    <row r="298" spans="1:7" x14ac:dyDescent="0.25">
      <c r="A298" t="s">
        <v>14</v>
      </c>
      <c r="B298" t="s">
        <v>342</v>
      </c>
      <c r="C298" t="s">
        <v>343</v>
      </c>
      <c r="D298" t="s">
        <v>418</v>
      </c>
      <c r="E298" t="s">
        <v>33</v>
      </c>
      <c r="F298" t="s">
        <v>419</v>
      </c>
      <c r="G298" s="2" t="str">
        <f t="shared" si="4"/>
        <v>https://proxy.archieven.nl/235/A5214691FD7447F1ADFEBCF3611659EF</v>
      </c>
    </row>
    <row r="299" spans="1:7" x14ac:dyDescent="0.25">
      <c r="A299" t="s">
        <v>14</v>
      </c>
      <c r="B299" t="s">
        <v>342</v>
      </c>
      <c r="C299" t="s">
        <v>343</v>
      </c>
      <c r="D299" t="s">
        <v>420</v>
      </c>
      <c r="E299" t="s">
        <v>33</v>
      </c>
      <c r="F299" t="s">
        <v>421</v>
      </c>
      <c r="G299" s="2" t="str">
        <f t="shared" si="4"/>
        <v>https://proxy.archieven.nl/235/B61B8A3F2AA0414692B0316F989E44EC</v>
      </c>
    </row>
    <row r="300" spans="1:7" x14ac:dyDescent="0.25">
      <c r="A300" t="s">
        <v>14</v>
      </c>
      <c r="B300" t="s">
        <v>342</v>
      </c>
      <c r="C300" t="s">
        <v>343</v>
      </c>
      <c r="D300" t="s">
        <v>422</v>
      </c>
      <c r="E300" t="s">
        <v>33</v>
      </c>
      <c r="F300" t="s">
        <v>423</v>
      </c>
      <c r="G300" s="2" t="str">
        <f t="shared" si="4"/>
        <v>https://proxy.archieven.nl/235/45805F1998004B4F9447AC61F767F168</v>
      </c>
    </row>
    <row r="301" spans="1:7" x14ac:dyDescent="0.25">
      <c r="A301" t="s">
        <v>14</v>
      </c>
      <c r="B301" t="s">
        <v>342</v>
      </c>
      <c r="C301" t="s">
        <v>343</v>
      </c>
      <c r="D301" t="s">
        <v>424</v>
      </c>
      <c r="E301" t="s">
        <v>33</v>
      </c>
      <c r="F301" t="s">
        <v>425</v>
      </c>
      <c r="G301" s="2" t="str">
        <f t="shared" si="4"/>
        <v>https://proxy.archieven.nl/235/8FAEEF7E0512473EB58BB51019384431</v>
      </c>
    </row>
    <row r="302" spans="1:7" x14ac:dyDescent="0.25">
      <c r="A302" t="s">
        <v>14</v>
      </c>
      <c r="B302" t="s">
        <v>342</v>
      </c>
      <c r="C302" t="s">
        <v>343</v>
      </c>
      <c r="D302" t="s">
        <v>426</v>
      </c>
      <c r="E302" t="s">
        <v>33</v>
      </c>
      <c r="F302" t="s">
        <v>427</v>
      </c>
      <c r="G302" s="2" t="str">
        <f t="shared" si="4"/>
        <v>https://proxy.archieven.nl/235/DD6130B4CA924B5793C39CB2F32D579B</v>
      </c>
    </row>
    <row r="303" spans="1:7" x14ac:dyDescent="0.25">
      <c r="A303" t="s">
        <v>14</v>
      </c>
      <c r="B303" t="s">
        <v>342</v>
      </c>
      <c r="C303" t="s">
        <v>343</v>
      </c>
      <c r="D303" t="s">
        <v>428</v>
      </c>
      <c r="E303" t="s">
        <v>33</v>
      </c>
      <c r="F303" t="s">
        <v>429</v>
      </c>
      <c r="G303" s="2" t="str">
        <f t="shared" si="4"/>
        <v>https://proxy.archieven.nl/235/7C78F10DA8004889AEA8E2BAB43F9709</v>
      </c>
    </row>
    <row r="304" spans="1:7" x14ac:dyDescent="0.25">
      <c r="A304" t="s">
        <v>14</v>
      </c>
      <c r="B304" t="s">
        <v>342</v>
      </c>
      <c r="C304" t="s">
        <v>343</v>
      </c>
      <c r="D304" t="s">
        <v>430</v>
      </c>
      <c r="E304" t="s">
        <v>33</v>
      </c>
      <c r="F304" t="s">
        <v>431</v>
      </c>
      <c r="G304" s="2" t="str">
        <f t="shared" si="4"/>
        <v>https://proxy.archieven.nl/235/187EDA9CC65A42D2904B18261B2F8551</v>
      </c>
    </row>
    <row r="305" spans="1:7" x14ac:dyDescent="0.25">
      <c r="A305" t="s">
        <v>14</v>
      </c>
      <c r="B305" t="s">
        <v>342</v>
      </c>
      <c r="C305" t="s">
        <v>343</v>
      </c>
      <c r="D305" t="s">
        <v>432</v>
      </c>
      <c r="E305" t="s">
        <v>33</v>
      </c>
      <c r="F305" t="s">
        <v>433</v>
      </c>
      <c r="G305" s="2" t="str">
        <f t="shared" si="4"/>
        <v>https://proxy.archieven.nl/235/AB295E94476C4191B0208AF2481B4EB0</v>
      </c>
    </row>
    <row r="306" spans="1:7" x14ac:dyDescent="0.25">
      <c r="A306" t="s">
        <v>14</v>
      </c>
      <c r="B306" t="s">
        <v>342</v>
      </c>
      <c r="C306" t="s">
        <v>343</v>
      </c>
      <c r="D306" t="s">
        <v>434</v>
      </c>
      <c r="E306" t="s">
        <v>33</v>
      </c>
      <c r="F306" t="s">
        <v>435</v>
      </c>
      <c r="G306" s="2" t="str">
        <f t="shared" si="4"/>
        <v>https://proxy.archieven.nl/235/814F34BD488A4C4A9C0D006800C0CFB9</v>
      </c>
    </row>
    <row r="307" spans="1:7" x14ac:dyDescent="0.25">
      <c r="A307" t="s">
        <v>14</v>
      </c>
      <c r="B307" t="s">
        <v>342</v>
      </c>
      <c r="C307" t="s">
        <v>343</v>
      </c>
      <c r="D307" t="s">
        <v>436</v>
      </c>
      <c r="E307" t="s">
        <v>33</v>
      </c>
      <c r="F307" t="s">
        <v>437</v>
      </c>
      <c r="G307" s="2" t="str">
        <f t="shared" si="4"/>
        <v>https://proxy.archieven.nl/235/F4FD9793A04F426BB00B3946E52221B4</v>
      </c>
    </row>
    <row r="308" spans="1:7" x14ac:dyDescent="0.25">
      <c r="A308" t="s">
        <v>14</v>
      </c>
      <c r="B308" t="s">
        <v>342</v>
      </c>
      <c r="C308" t="s">
        <v>343</v>
      </c>
      <c r="D308" t="s">
        <v>438</v>
      </c>
      <c r="E308" t="s">
        <v>33</v>
      </c>
      <c r="F308" t="s">
        <v>439</v>
      </c>
      <c r="G308" s="2" t="str">
        <f t="shared" si="4"/>
        <v>https://proxy.archieven.nl/235/32DF7D784A7A4BDA90314AF1908AD225</v>
      </c>
    </row>
    <row r="309" spans="1:7" x14ac:dyDescent="0.25">
      <c r="A309" t="s">
        <v>14</v>
      </c>
      <c r="B309" t="s">
        <v>342</v>
      </c>
      <c r="C309" t="s">
        <v>343</v>
      </c>
      <c r="D309" t="s">
        <v>440</v>
      </c>
      <c r="E309" t="s">
        <v>33</v>
      </c>
      <c r="F309" t="s">
        <v>441</v>
      </c>
      <c r="G309" s="2" t="str">
        <f t="shared" si="4"/>
        <v>https://proxy.archieven.nl/235/C3931CC18ABF462B8AD4CB082DC10890</v>
      </c>
    </row>
    <row r="310" spans="1:7" x14ac:dyDescent="0.25">
      <c r="A310" t="s">
        <v>14</v>
      </c>
      <c r="B310" t="s">
        <v>342</v>
      </c>
      <c r="C310" t="s">
        <v>343</v>
      </c>
      <c r="D310" t="s">
        <v>442</v>
      </c>
      <c r="E310" t="s">
        <v>33</v>
      </c>
      <c r="F310" t="s">
        <v>443</v>
      </c>
      <c r="G310" s="2" t="str">
        <f t="shared" si="4"/>
        <v>https://proxy.archieven.nl/235/7113E731DABE46F494B220102A709734</v>
      </c>
    </row>
    <row r="311" spans="1:7" x14ac:dyDescent="0.25">
      <c r="A311" t="s">
        <v>14</v>
      </c>
      <c r="B311" t="s">
        <v>342</v>
      </c>
      <c r="C311" t="s">
        <v>343</v>
      </c>
      <c r="D311" t="s">
        <v>444</v>
      </c>
      <c r="E311" t="s">
        <v>33</v>
      </c>
      <c r="F311" t="s">
        <v>445</v>
      </c>
      <c r="G311" s="2" t="str">
        <f t="shared" si="4"/>
        <v>https://proxy.archieven.nl/235/CBB1195C89404179B922454A32935CCD</v>
      </c>
    </row>
    <row r="312" spans="1:7" x14ac:dyDescent="0.25">
      <c r="A312" t="s">
        <v>14</v>
      </c>
      <c r="B312" t="s">
        <v>342</v>
      </c>
      <c r="C312" t="s">
        <v>343</v>
      </c>
      <c r="D312" t="s">
        <v>446</v>
      </c>
      <c r="E312" t="s">
        <v>33</v>
      </c>
      <c r="F312" t="s">
        <v>447</v>
      </c>
      <c r="G312" s="2" t="str">
        <f t="shared" si="4"/>
        <v>https://proxy.archieven.nl/235/99E7D31DD58A4A7491505A583F831483</v>
      </c>
    </row>
    <row r="313" spans="1:7" x14ac:dyDescent="0.25">
      <c r="A313" t="s">
        <v>14</v>
      </c>
      <c r="B313" t="s">
        <v>342</v>
      </c>
      <c r="C313" t="s">
        <v>343</v>
      </c>
      <c r="D313" t="s">
        <v>448</v>
      </c>
      <c r="E313" t="s">
        <v>33</v>
      </c>
      <c r="F313" t="s">
        <v>449</v>
      </c>
      <c r="G313" s="2" t="str">
        <f t="shared" si="4"/>
        <v>https://proxy.archieven.nl/235/FD6BB5DB3A9447AD9723C7F1D5D18A3D</v>
      </c>
    </row>
    <row r="314" spans="1:7" x14ac:dyDescent="0.25">
      <c r="A314" t="s">
        <v>14</v>
      </c>
      <c r="B314" t="s">
        <v>342</v>
      </c>
      <c r="C314" t="s">
        <v>343</v>
      </c>
      <c r="D314" t="s">
        <v>450</v>
      </c>
      <c r="E314" t="s">
        <v>33</v>
      </c>
      <c r="F314" t="s">
        <v>451</v>
      </c>
      <c r="G314" s="2" t="str">
        <f t="shared" si="4"/>
        <v>https://proxy.archieven.nl/235/BB02C59932C0484684FC3BDDC1547813</v>
      </c>
    </row>
    <row r="315" spans="1:7" x14ac:dyDescent="0.25">
      <c r="A315" t="s">
        <v>14</v>
      </c>
      <c r="B315" t="s">
        <v>342</v>
      </c>
      <c r="C315" t="s">
        <v>343</v>
      </c>
      <c r="D315" t="s">
        <v>452</v>
      </c>
      <c r="E315" t="s">
        <v>33</v>
      </c>
      <c r="F315" t="s">
        <v>453</v>
      </c>
      <c r="G315" s="2" t="str">
        <f t="shared" si="4"/>
        <v>https://proxy.archieven.nl/235/E5FDC77AF3D8463E9A5B9A6618D5E59E</v>
      </c>
    </row>
    <row r="316" spans="1:7" x14ac:dyDescent="0.25">
      <c r="A316" t="s">
        <v>14</v>
      </c>
      <c r="B316" t="s">
        <v>342</v>
      </c>
      <c r="C316" t="s">
        <v>343</v>
      </c>
      <c r="D316" t="s">
        <v>454</v>
      </c>
      <c r="E316" t="s">
        <v>33</v>
      </c>
      <c r="F316" t="s">
        <v>455</v>
      </c>
      <c r="G316" s="2" t="str">
        <f t="shared" si="4"/>
        <v>https://proxy.archieven.nl/235/D926DA37537540E999BE206B4C3E21BF</v>
      </c>
    </row>
    <row r="317" spans="1:7" x14ac:dyDescent="0.25">
      <c r="A317" t="s">
        <v>14</v>
      </c>
      <c r="B317" t="s">
        <v>342</v>
      </c>
      <c r="C317" t="s">
        <v>343</v>
      </c>
      <c r="D317" t="s">
        <v>456</v>
      </c>
      <c r="E317" t="s">
        <v>33</v>
      </c>
      <c r="F317" t="s">
        <v>457</v>
      </c>
      <c r="G317" s="2" t="str">
        <f t="shared" si="4"/>
        <v>https://proxy.archieven.nl/235/70FF5930A4BE46788E3570BCCE9B86F7</v>
      </c>
    </row>
    <row r="318" spans="1:7" x14ac:dyDescent="0.25">
      <c r="A318" t="s">
        <v>14</v>
      </c>
      <c r="B318" t="s">
        <v>342</v>
      </c>
      <c r="C318" t="s">
        <v>343</v>
      </c>
      <c r="D318" t="s">
        <v>458</v>
      </c>
      <c r="E318" t="s">
        <v>33</v>
      </c>
      <c r="F318" t="s">
        <v>459</v>
      </c>
      <c r="G318" s="2" t="str">
        <f t="shared" si="4"/>
        <v>https://proxy.archieven.nl/235/835A4BC905254E249797DECDC29E9142</v>
      </c>
    </row>
    <row r="319" spans="1:7" x14ac:dyDescent="0.25">
      <c r="A319" t="s">
        <v>14</v>
      </c>
      <c r="B319" t="s">
        <v>342</v>
      </c>
      <c r="C319" t="s">
        <v>343</v>
      </c>
      <c r="D319" t="s">
        <v>460</v>
      </c>
      <c r="E319" t="s">
        <v>33</v>
      </c>
      <c r="F319" t="s">
        <v>461</v>
      </c>
      <c r="G319" s="2" t="str">
        <f t="shared" si="4"/>
        <v>https://proxy.archieven.nl/235/92D902C6049B4853BCE035037FEECE48</v>
      </c>
    </row>
    <row r="320" spans="1:7" x14ac:dyDescent="0.25">
      <c r="A320" t="s">
        <v>14</v>
      </c>
      <c r="B320" t="s">
        <v>342</v>
      </c>
      <c r="C320" t="s">
        <v>343</v>
      </c>
      <c r="D320" t="s">
        <v>462</v>
      </c>
      <c r="E320" t="s">
        <v>33</v>
      </c>
      <c r="F320" t="s">
        <v>463</v>
      </c>
      <c r="G320" s="2" t="str">
        <f t="shared" si="4"/>
        <v>https://proxy.archieven.nl/235/CD044DDB7AF14930ACF2B300F7416BC2</v>
      </c>
    </row>
    <row r="321" spans="1:7" x14ac:dyDescent="0.25">
      <c r="A321" t="s">
        <v>14</v>
      </c>
      <c r="B321" t="s">
        <v>342</v>
      </c>
      <c r="C321" t="s">
        <v>343</v>
      </c>
      <c r="D321" t="s">
        <v>464</v>
      </c>
      <c r="E321" t="s">
        <v>33</v>
      </c>
      <c r="F321" t="s">
        <v>465</v>
      </c>
      <c r="G321" s="2" t="str">
        <f t="shared" si="4"/>
        <v>https://proxy.archieven.nl/235/E68B3C095B244570AA4A92B83B1DAD59</v>
      </c>
    </row>
    <row r="322" spans="1:7" x14ac:dyDescent="0.25">
      <c r="A322" t="s">
        <v>14</v>
      </c>
      <c r="B322" t="s">
        <v>342</v>
      </c>
      <c r="C322" t="s">
        <v>343</v>
      </c>
      <c r="D322" t="s">
        <v>466</v>
      </c>
      <c r="E322" t="s">
        <v>33</v>
      </c>
      <c r="F322" t="s">
        <v>467</v>
      </c>
      <c r="G322" s="2" t="str">
        <f t="shared" si="4"/>
        <v>https://proxy.archieven.nl/235/7E94C813E12F485EA8C1B3F4A93784FE</v>
      </c>
    </row>
    <row r="323" spans="1:7" x14ac:dyDescent="0.25">
      <c r="A323" t="s">
        <v>14</v>
      </c>
      <c r="B323" t="s">
        <v>342</v>
      </c>
      <c r="C323" t="s">
        <v>343</v>
      </c>
      <c r="D323" t="s">
        <v>468</v>
      </c>
      <c r="E323" t="s">
        <v>33</v>
      </c>
      <c r="F323" t="s">
        <v>469</v>
      </c>
      <c r="G323" s="2" t="str">
        <f t="shared" ref="G323:G386" si="5">HYPERLINK(F323)</f>
        <v>https://proxy.archieven.nl/235/49452469563E432AB950F8D7CF107827</v>
      </c>
    </row>
    <row r="324" spans="1:7" x14ac:dyDescent="0.25">
      <c r="A324" t="s">
        <v>14</v>
      </c>
      <c r="B324" t="s">
        <v>342</v>
      </c>
      <c r="C324" t="s">
        <v>343</v>
      </c>
      <c r="D324" t="s">
        <v>470</v>
      </c>
      <c r="E324" t="s">
        <v>33</v>
      </c>
      <c r="F324" t="s">
        <v>471</v>
      </c>
      <c r="G324" s="2" t="str">
        <f t="shared" si="5"/>
        <v>https://proxy.archieven.nl/235/3AB42FF4644C45EDBF3EFE9394989057</v>
      </c>
    </row>
    <row r="325" spans="1:7" x14ac:dyDescent="0.25">
      <c r="A325" t="s">
        <v>14</v>
      </c>
      <c r="B325" t="s">
        <v>342</v>
      </c>
      <c r="C325" t="s">
        <v>343</v>
      </c>
      <c r="D325" t="s">
        <v>472</v>
      </c>
      <c r="E325" t="s">
        <v>33</v>
      </c>
      <c r="F325" t="s">
        <v>473</v>
      </c>
      <c r="G325" s="2" t="str">
        <f t="shared" si="5"/>
        <v>https://proxy.archieven.nl/235/AF5D8113A2744F8EA0AC3A0BF4CE6A7A</v>
      </c>
    </row>
    <row r="326" spans="1:7" x14ac:dyDescent="0.25">
      <c r="A326" t="s">
        <v>14</v>
      </c>
      <c r="B326" t="s">
        <v>342</v>
      </c>
      <c r="C326" t="s">
        <v>343</v>
      </c>
      <c r="D326" t="s">
        <v>474</v>
      </c>
      <c r="E326" t="s">
        <v>33</v>
      </c>
      <c r="F326" t="s">
        <v>475</v>
      </c>
      <c r="G326" s="2" t="str">
        <f t="shared" si="5"/>
        <v>https://proxy.archieven.nl/235/3AD88AFC20CE4100AD5F4C5D1A413147</v>
      </c>
    </row>
    <row r="327" spans="1:7" x14ac:dyDescent="0.25">
      <c r="A327" t="s">
        <v>14</v>
      </c>
      <c r="B327" t="s">
        <v>342</v>
      </c>
      <c r="C327" t="s">
        <v>343</v>
      </c>
      <c r="D327" t="s">
        <v>476</v>
      </c>
      <c r="E327" t="s">
        <v>33</v>
      </c>
      <c r="F327" t="s">
        <v>477</v>
      </c>
      <c r="G327" s="2" t="str">
        <f t="shared" si="5"/>
        <v>https://proxy.archieven.nl/235/C5678E8D6C2E4F94987883A8974BC0D2</v>
      </c>
    </row>
    <row r="328" spans="1:7" x14ac:dyDescent="0.25">
      <c r="A328" t="s">
        <v>14</v>
      </c>
      <c r="B328" t="s">
        <v>342</v>
      </c>
      <c r="C328" t="s">
        <v>343</v>
      </c>
      <c r="D328" t="s">
        <v>478</v>
      </c>
      <c r="E328" t="s">
        <v>33</v>
      </c>
      <c r="F328" t="s">
        <v>479</v>
      </c>
      <c r="G328" s="2" t="str">
        <f t="shared" si="5"/>
        <v>https://proxy.archieven.nl/235/C52DDC2F68F94C6AB8A68D7AC5D858FE</v>
      </c>
    </row>
    <row r="329" spans="1:7" x14ac:dyDescent="0.25">
      <c r="A329" t="s">
        <v>14</v>
      </c>
      <c r="B329" t="s">
        <v>342</v>
      </c>
      <c r="C329" t="s">
        <v>343</v>
      </c>
      <c r="D329" t="s">
        <v>480</v>
      </c>
      <c r="E329" t="s">
        <v>33</v>
      </c>
      <c r="F329" t="s">
        <v>481</v>
      </c>
      <c r="G329" s="2" t="str">
        <f t="shared" si="5"/>
        <v>https://proxy.archieven.nl/235/66EDDC7B4915447D981170E6F704B8D8</v>
      </c>
    </row>
    <row r="330" spans="1:7" x14ac:dyDescent="0.25">
      <c r="A330" t="s">
        <v>14</v>
      </c>
      <c r="B330" t="s">
        <v>342</v>
      </c>
      <c r="C330" t="s">
        <v>343</v>
      </c>
      <c r="D330" t="s">
        <v>482</v>
      </c>
      <c r="E330" t="s">
        <v>33</v>
      </c>
      <c r="F330" t="s">
        <v>483</v>
      </c>
      <c r="G330" s="2" t="str">
        <f t="shared" si="5"/>
        <v>https://proxy.archieven.nl/235/309F12BA90734C73963032C0287BCBC8</v>
      </c>
    </row>
    <row r="331" spans="1:7" x14ac:dyDescent="0.25">
      <c r="A331" t="s">
        <v>14</v>
      </c>
      <c r="B331" t="s">
        <v>342</v>
      </c>
      <c r="C331" t="s">
        <v>343</v>
      </c>
      <c r="D331" t="s">
        <v>484</v>
      </c>
      <c r="E331" t="s">
        <v>33</v>
      </c>
      <c r="F331" t="s">
        <v>485</v>
      </c>
      <c r="G331" s="2" t="str">
        <f t="shared" si="5"/>
        <v>https://proxy.archieven.nl/235/8A0BED0A407246889CE05D4EE136028B</v>
      </c>
    </row>
    <row r="332" spans="1:7" x14ac:dyDescent="0.25">
      <c r="A332" t="s">
        <v>14</v>
      </c>
      <c r="B332" t="s">
        <v>342</v>
      </c>
      <c r="C332" t="s">
        <v>343</v>
      </c>
      <c r="D332" t="s">
        <v>486</v>
      </c>
      <c r="E332" t="s">
        <v>33</v>
      </c>
      <c r="F332" t="s">
        <v>487</v>
      </c>
      <c r="G332" s="2" t="str">
        <f t="shared" si="5"/>
        <v>https://proxy.archieven.nl/235/E8B14DC65B644CEB9059A82620137B23</v>
      </c>
    </row>
    <row r="333" spans="1:7" x14ac:dyDescent="0.25">
      <c r="A333" t="s">
        <v>14</v>
      </c>
      <c r="B333" t="s">
        <v>342</v>
      </c>
      <c r="C333" t="s">
        <v>343</v>
      </c>
      <c r="D333" t="s">
        <v>488</v>
      </c>
      <c r="E333" t="s">
        <v>33</v>
      </c>
      <c r="F333" t="s">
        <v>489</v>
      </c>
      <c r="G333" s="2" t="str">
        <f t="shared" si="5"/>
        <v>https://proxy.archieven.nl/235/8FA6DEF12C0F4257B4B61D94CAB8EC3C</v>
      </c>
    </row>
    <row r="334" spans="1:7" x14ac:dyDescent="0.25">
      <c r="A334" t="s">
        <v>14</v>
      </c>
      <c r="B334" t="s">
        <v>342</v>
      </c>
      <c r="C334" t="s">
        <v>343</v>
      </c>
      <c r="D334" t="s">
        <v>490</v>
      </c>
      <c r="E334" t="s">
        <v>33</v>
      </c>
      <c r="F334" t="s">
        <v>491</v>
      </c>
      <c r="G334" s="2" t="str">
        <f t="shared" si="5"/>
        <v>https://proxy.archieven.nl/235/2AB460AE26354B288684D37332504214</v>
      </c>
    </row>
    <row r="335" spans="1:7" x14ac:dyDescent="0.25">
      <c r="A335" t="s">
        <v>14</v>
      </c>
      <c r="B335" t="s">
        <v>342</v>
      </c>
      <c r="C335" t="s">
        <v>343</v>
      </c>
      <c r="D335" t="s">
        <v>492</v>
      </c>
      <c r="E335" t="s">
        <v>33</v>
      </c>
      <c r="F335" t="s">
        <v>493</v>
      </c>
      <c r="G335" s="2" t="str">
        <f t="shared" si="5"/>
        <v>https://proxy.archieven.nl/235/A0C92E6454E04AF59BCE07389B025FB9</v>
      </c>
    </row>
    <row r="336" spans="1:7" x14ac:dyDescent="0.25">
      <c r="A336" t="s">
        <v>14</v>
      </c>
      <c r="B336" t="s">
        <v>342</v>
      </c>
      <c r="C336" t="s">
        <v>343</v>
      </c>
      <c r="D336" t="s">
        <v>494</v>
      </c>
      <c r="E336" t="s">
        <v>33</v>
      </c>
      <c r="F336" t="s">
        <v>495</v>
      </c>
      <c r="G336" s="2" t="str">
        <f t="shared" si="5"/>
        <v>https://proxy.archieven.nl/235/D4AC07BC1A884B269E12812687C0FCF1</v>
      </c>
    </row>
    <row r="337" spans="1:7" x14ac:dyDescent="0.25">
      <c r="A337" t="s">
        <v>14</v>
      </c>
      <c r="B337" t="s">
        <v>342</v>
      </c>
      <c r="C337" t="s">
        <v>343</v>
      </c>
      <c r="D337" t="s">
        <v>496</v>
      </c>
      <c r="E337" t="s">
        <v>33</v>
      </c>
      <c r="F337" t="s">
        <v>497</v>
      </c>
      <c r="G337" s="2" t="str">
        <f t="shared" si="5"/>
        <v>https://proxy.archieven.nl/235/1CEEC153F15E4AB5A5759E385BDF24CD</v>
      </c>
    </row>
    <row r="338" spans="1:7" x14ac:dyDescent="0.25">
      <c r="A338" t="s">
        <v>14</v>
      </c>
      <c r="B338" t="s">
        <v>342</v>
      </c>
      <c r="C338" t="s">
        <v>343</v>
      </c>
      <c r="D338" t="s">
        <v>498</v>
      </c>
      <c r="E338" t="s">
        <v>33</v>
      </c>
      <c r="F338" t="s">
        <v>499</v>
      </c>
      <c r="G338" s="2" t="str">
        <f t="shared" si="5"/>
        <v>https://proxy.archieven.nl/235/C9F0990A3545424DA125C3E6179DDA39</v>
      </c>
    </row>
    <row r="339" spans="1:7" x14ac:dyDescent="0.25">
      <c r="A339" t="s">
        <v>14</v>
      </c>
      <c r="B339" t="s">
        <v>342</v>
      </c>
      <c r="C339" t="s">
        <v>343</v>
      </c>
      <c r="D339" t="s">
        <v>500</v>
      </c>
      <c r="E339" t="s">
        <v>33</v>
      </c>
      <c r="F339" t="s">
        <v>501</v>
      </c>
      <c r="G339" s="2" t="str">
        <f t="shared" si="5"/>
        <v>https://proxy.archieven.nl/235/156739874B0847AB95CF09E4EF2BBD13</v>
      </c>
    </row>
    <row r="340" spans="1:7" x14ac:dyDescent="0.25">
      <c r="A340" t="s">
        <v>14</v>
      </c>
      <c r="B340" t="s">
        <v>342</v>
      </c>
      <c r="C340" t="s">
        <v>343</v>
      </c>
      <c r="D340" t="s">
        <v>502</v>
      </c>
      <c r="E340" t="s">
        <v>33</v>
      </c>
      <c r="F340" t="s">
        <v>503</v>
      </c>
      <c r="G340" s="2" t="str">
        <f t="shared" si="5"/>
        <v>https://proxy.archieven.nl/235/843F220A1AE64293A7874AFD6479DE78</v>
      </c>
    </row>
    <row r="341" spans="1:7" x14ac:dyDescent="0.25">
      <c r="A341" t="s">
        <v>14</v>
      </c>
      <c r="B341" t="s">
        <v>342</v>
      </c>
      <c r="C341" t="s">
        <v>343</v>
      </c>
      <c r="D341" t="s">
        <v>504</v>
      </c>
      <c r="E341" t="s">
        <v>33</v>
      </c>
      <c r="F341" t="s">
        <v>505</v>
      </c>
      <c r="G341" s="2" t="str">
        <f t="shared" si="5"/>
        <v>https://proxy.archieven.nl/235/2AB119CCDB0B490A9930ACFDC3BE0C74</v>
      </c>
    </row>
    <row r="342" spans="1:7" x14ac:dyDescent="0.25">
      <c r="A342" t="s">
        <v>14</v>
      </c>
      <c r="B342" t="s">
        <v>342</v>
      </c>
      <c r="C342" t="s">
        <v>343</v>
      </c>
      <c r="D342" t="s">
        <v>506</v>
      </c>
      <c r="E342" t="s">
        <v>33</v>
      </c>
      <c r="F342" t="s">
        <v>507</v>
      </c>
      <c r="G342" s="2" t="str">
        <f t="shared" si="5"/>
        <v>https://proxy.archieven.nl/235/45090F471FF74031991D11B6BC7E21A2</v>
      </c>
    </row>
    <row r="343" spans="1:7" x14ac:dyDescent="0.25">
      <c r="A343" t="s">
        <v>14</v>
      </c>
      <c r="B343" t="s">
        <v>342</v>
      </c>
      <c r="C343" t="s">
        <v>343</v>
      </c>
      <c r="D343" t="s">
        <v>508</v>
      </c>
      <c r="E343" t="s">
        <v>33</v>
      </c>
      <c r="F343" t="s">
        <v>509</v>
      </c>
      <c r="G343" s="2" t="str">
        <f t="shared" si="5"/>
        <v>https://proxy.archieven.nl/235/C67864122D2245149F61D86B59E631CB</v>
      </c>
    </row>
    <row r="344" spans="1:7" x14ac:dyDescent="0.25">
      <c r="A344" t="s">
        <v>14</v>
      </c>
      <c r="B344" t="s">
        <v>342</v>
      </c>
      <c r="C344" t="s">
        <v>343</v>
      </c>
      <c r="D344" t="s">
        <v>510</v>
      </c>
      <c r="E344" t="s">
        <v>33</v>
      </c>
      <c r="F344" t="s">
        <v>511</v>
      </c>
      <c r="G344" s="2" t="str">
        <f t="shared" si="5"/>
        <v>https://proxy.archieven.nl/235/05AF44B994E74CCDACA739AAD96FE6F3</v>
      </c>
    </row>
    <row r="345" spans="1:7" x14ac:dyDescent="0.25">
      <c r="A345" t="s">
        <v>14</v>
      </c>
      <c r="B345" t="s">
        <v>342</v>
      </c>
      <c r="C345" t="s">
        <v>343</v>
      </c>
      <c r="D345" t="s">
        <v>512</v>
      </c>
      <c r="E345" t="s">
        <v>33</v>
      </c>
      <c r="F345" t="s">
        <v>513</v>
      </c>
      <c r="G345" s="2" t="str">
        <f t="shared" si="5"/>
        <v>https://proxy.archieven.nl/235/444FDFD783494885A0611D586BC16364</v>
      </c>
    </row>
    <row r="346" spans="1:7" x14ac:dyDescent="0.25">
      <c r="A346" t="s">
        <v>14</v>
      </c>
      <c r="B346" t="s">
        <v>342</v>
      </c>
      <c r="C346" t="s">
        <v>343</v>
      </c>
      <c r="D346" t="s">
        <v>514</v>
      </c>
      <c r="E346" t="s">
        <v>33</v>
      </c>
      <c r="F346" t="s">
        <v>515</v>
      </c>
      <c r="G346" s="2" t="str">
        <f t="shared" si="5"/>
        <v>https://proxy.archieven.nl/235/E20EC490AD9A4C08947E855E571C9601</v>
      </c>
    </row>
    <row r="347" spans="1:7" x14ac:dyDescent="0.25">
      <c r="A347" t="s">
        <v>14</v>
      </c>
      <c r="B347" t="s">
        <v>342</v>
      </c>
      <c r="C347" t="s">
        <v>343</v>
      </c>
      <c r="D347" t="s">
        <v>516</v>
      </c>
      <c r="E347" t="s">
        <v>33</v>
      </c>
      <c r="F347" t="s">
        <v>517</v>
      </c>
      <c r="G347" s="2" t="str">
        <f t="shared" si="5"/>
        <v>https://proxy.archieven.nl/235/E6A6FFFB1D6E45C2B5BCBC605FB7CFE2</v>
      </c>
    </row>
    <row r="348" spans="1:7" x14ac:dyDescent="0.25">
      <c r="A348" t="s">
        <v>14</v>
      </c>
      <c r="B348" t="s">
        <v>342</v>
      </c>
      <c r="C348" t="s">
        <v>343</v>
      </c>
      <c r="D348" t="s">
        <v>518</v>
      </c>
      <c r="E348" t="s">
        <v>33</v>
      </c>
      <c r="F348" t="s">
        <v>519</v>
      </c>
      <c r="G348" s="2" t="str">
        <f t="shared" si="5"/>
        <v>https://proxy.archieven.nl/235/FAA2D2BE5E2245AA8ADD89E6FC6712B3</v>
      </c>
    </row>
    <row r="349" spans="1:7" x14ac:dyDescent="0.25">
      <c r="A349" t="s">
        <v>14</v>
      </c>
      <c r="B349" t="s">
        <v>342</v>
      </c>
      <c r="C349" t="s">
        <v>343</v>
      </c>
      <c r="D349" t="s">
        <v>520</v>
      </c>
      <c r="E349" t="s">
        <v>33</v>
      </c>
      <c r="F349" t="s">
        <v>521</v>
      </c>
      <c r="G349" s="2" t="str">
        <f t="shared" si="5"/>
        <v>https://proxy.archieven.nl/235/9DF3C7BF1D964B53816689A35870B873</v>
      </c>
    </row>
    <row r="350" spans="1:7" x14ac:dyDescent="0.25">
      <c r="A350" t="s">
        <v>14</v>
      </c>
      <c r="B350" t="s">
        <v>342</v>
      </c>
      <c r="C350" t="s">
        <v>343</v>
      </c>
      <c r="D350" t="s">
        <v>522</v>
      </c>
      <c r="E350" t="s">
        <v>33</v>
      </c>
      <c r="F350" t="s">
        <v>523</v>
      </c>
      <c r="G350" s="2" t="str">
        <f t="shared" si="5"/>
        <v>https://proxy.archieven.nl/235/BAEF32D4748A42B193D9A090CB6BD74E</v>
      </c>
    </row>
    <row r="351" spans="1:7" x14ac:dyDescent="0.25">
      <c r="A351" t="s">
        <v>14</v>
      </c>
      <c r="B351" t="s">
        <v>342</v>
      </c>
      <c r="C351" t="s">
        <v>343</v>
      </c>
      <c r="D351" t="s">
        <v>524</v>
      </c>
      <c r="E351" t="s">
        <v>33</v>
      </c>
      <c r="F351" t="s">
        <v>525</v>
      </c>
      <c r="G351" s="2" t="str">
        <f t="shared" si="5"/>
        <v>https://proxy.archieven.nl/235/D95E9304F1F24ABABD58C897B9151A4F</v>
      </c>
    </row>
    <row r="352" spans="1:7" x14ac:dyDescent="0.25">
      <c r="A352" t="s">
        <v>14</v>
      </c>
      <c r="B352" t="s">
        <v>342</v>
      </c>
      <c r="C352" t="s">
        <v>343</v>
      </c>
      <c r="D352" t="s">
        <v>526</v>
      </c>
      <c r="E352" t="s">
        <v>33</v>
      </c>
      <c r="F352" t="s">
        <v>527</v>
      </c>
      <c r="G352" s="2" t="str">
        <f t="shared" si="5"/>
        <v>https://proxy.archieven.nl/235/FB8AB5BC000C46699137BD6F98727572</v>
      </c>
    </row>
    <row r="353" spans="1:7" x14ac:dyDescent="0.25">
      <c r="A353" t="s">
        <v>14</v>
      </c>
      <c r="B353" t="s">
        <v>342</v>
      </c>
      <c r="C353" t="s">
        <v>343</v>
      </c>
      <c r="D353" t="s">
        <v>528</v>
      </c>
      <c r="E353" t="s">
        <v>33</v>
      </c>
      <c r="F353" t="s">
        <v>529</v>
      </c>
      <c r="G353" s="2" t="str">
        <f t="shared" si="5"/>
        <v>https://proxy.archieven.nl/235/262DC2DCF3704904A1BB2D527538A5BB</v>
      </c>
    </row>
    <row r="354" spans="1:7" x14ac:dyDescent="0.25">
      <c r="A354" t="s">
        <v>14</v>
      </c>
      <c r="B354" t="s">
        <v>342</v>
      </c>
      <c r="C354" t="s">
        <v>343</v>
      </c>
      <c r="D354" t="s">
        <v>530</v>
      </c>
      <c r="E354" t="s">
        <v>33</v>
      </c>
      <c r="F354" t="s">
        <v>531</v>
      </c>
      <c r="G354" s="2" t="str">
        <f t="shared" si="5"/>
        <v>https://proxy.archieven.nl/235/867D35EA26904D1B9CF1329627715D82</v>
      </c>
    </row>
    <row r="355" spans="1:7" x14ac:dyDescent="0.25">
      <c r="A355" t="s">
        <v>14</v>
      </c>
      <c r="B355" t="s">
        <v>342</v>
      </c>
      <c r="C355" t="s">
        <v>343</v>
      </c>
      <c r="D355" t="s">
        <v>532</v>
      </c>
      <c r="E355" t="s">
        <v>33</v>
      </c>
      <c r="F355" t="s">
        <v>533</v>
      </c>
      <c r="G355" s="2" t="str">
        <f t="shared" si="5"/>
        <v>https://proxy.archieven.nl/235/6B59896E7F814BE2B72E8C9C827B360C</v>
      </c>
    </row>
    <row r="356" spans="1:7" x14ac:dyDescent="0.25">
      <c r="A356" t="s">
        <v>14</v>
      </c>
      <c r="B356" t="s">
        <v>342</v>
      </c>
      <c r="C356" t="s">
        <v>343</v>
      </c>
      <c r="D356" t="s">
        <v>534</v>
      </c>
      <c r="E356" t="s">
        <v>33</v>
      </c>
      <c r="F356" t="s">
        <v>535</v>
      </c>
      <c r="G356" s="2" t="str">
        <f t="shared" si="5"/>
        <v>https://proxy.archieven.nl/235/7D5B16D1F21C4F81A7612FD669AAD964</v>
      </c>
    </row>
    <row r="357" spans="1:7" x14ac:dyDescent="0.25">
      <c r="A357" t="s">
        <v>14</v>
      </c>
      <c r="B357" t="s">
        <v>342</v>
      </c>
      <c r="C357" t="s">
        <v>343</v>
      </c>
      <c r="D357" t="s">
        <v>536</v>
      </c>
      <c r="E357" t="s">
        <v>33</v>
      </c>
      <c r="F357" t="s">
        <v>537</v>
      </c>
      <c r="G357" s="2" t="str">
        <f t="shared" si="5"/>
        <v>https://proxy.archieven.nl/235/583E7BECDB384324AE58D29ABFF4A649</v>
      </c>
    </row>
    <row r="358" spans="1:7" x14ac:dyDescent="0.25">
      <c r="A358" t="s">
        <v>14</v>
      </c>
      <c r="B358" t="s">
        <v>342</v>
      </c>
      <c r="C358" t="s">
        <v>343</v>
      </c>
      <c r="D358" t="s">
        <v>538</v>
      </c>
      <c r="E358" t="s">
        <v>33</v>
      </c>
      <c r="F358" t="s">
        <v>539</v>
      </c>
      <c r="G358" s="2" t="str">
        <f t="shared" si="5"/>
        <v>https://proxy.archieven.nl/235/A020089C60BC43AA87F6E1C22C2A621A</v>
      </c>
    </row>
    <row r="359" spans="1:7" x14ac:dyDescent="0.25">
      <c r="A359" t="s">
        <v>14</v>
      </c>
      <c r="B359" t="s">
        <v>342</v>
      </c>
      <c r="C359" t="s">
        <v>343</v>
      </c>
      <c r="D359" t="s">
        <v>540</v>
      </c>
      <c r="E359" t="s">
        <v>33</v>
      </c>
      <c r="F359" t="s">
        <v>541</v>
      </c>
      <c r="G359" s="2" t="str">
        <f t="shared" si="5"/>
        <v>https://proxy.archieven.nl/235/1A524105DFC24B45B65D59119CD76947</v>
      </c>
    </row>
    <row r="360" spans="1:7" x14ac:dyDescent="0.25">
      <c r="A360" t="s">
        <v>14</v>
      </c>
      <c r="B360" t="s">
        <v>342</v>
      </c>
      <c r="C360" t="s">
        <v>343</v>
      </c>
      <c r="D360" t="s">
        <v>542</v>
      </c>
      <c r="E360" t="s">
        <v>33</v>
      </c>
      <c r="F360" t="s">
        <v>543</v>
      </c>
      <c r="G360" s="2" t="str">
        <f t="shared" si="5"/>
        <v>https://proxy.archieven.nl/235/36F5ACA745094131A5D81992335ED2C7</v>
      </c>
    </row>
    <row r="361" spans="1:7" x14ac:dyDescent="0.25">
      <c r="A361" t="s">
        <v>14</v>
      </c>
      <c r="B361" t="s">
        <v>342</v>
      </c>
      <c r="C361" t="s">
        <v>343</v>
      </c>
      <c r="D361" t="s">
        <v>544</v>
      </c>
      <c r="E361" t="s">
        <v>33</v>
      </c>
      <c r="F361" t="s">
        <v>545</v>
      </c>
      <c r="G361" s="2" t="str">
        <f t="shared" si="5"/>
        <v>https://proxy.archieven.nl/235/8E41D3F6721C40FCAAED9BC558AB1704</v>
      </c>
    </row>
    <row r="362" spans="1:7" x14ac:dyDescent="0.25">
      <c r="A362" t="s">
        <v>14</v>
      </c>
      <c r="B362" t="s">
        <v>342</v>
      </c>
      <c r="C362" t="s">
        <v>343</v>
      </c>
      <c r="D362" t="s">
        <v>546</v>
      </c>
      <c r="E362" t="s">
        <v>33</v>
      </c>
      <c r="F362" t="s">
        <v>547</v>
      </c>
      <c r="G362" s="2" t="str">
        <f t="shared" si="5"/>
        <v>https://proxy.archieven.nl/235/279A6B06EE684B3D954EFAE335C2B457</v>
      </c>
    </row>
    <row r="363" spans="1:7" x14ac:dyDescent="0.25">
      <c r="A363" t="s">
        <v>14</v>
      </c>
      <c r="B363" t="s">
        <v>342</v>
      </c>
      <c r="C363" t="s">
        <v>343</v>
      </c>
      <c r="D363" t="s">
        <v>548</v>
      </c>
      <c r="E363" t="s">
        <v>33</v>
      </c>
      <c r="F363" t="s">
        <v>549</v>
      </c>
      <c r="G363" s="2" t="str">
        <f t="shared" si="5"/>
        <v>https://proxy.archieven.nl/235/540F960BAB324EF2BB26571FCE1F3AAA</v>
      </c>
    </row>
    <row r="364" spans="1:7" x14ac:dyDescent="0.25">
      <c r="A364" t="s">
        <v>14</v>
      </c>
      <c r="B364" t="s">
        <v>342</v>
      </c>
      <c r="C364" t="s">
        <v>343</v>
      </c>
      <c r="D364" t="s">
        <v>550</v>
      </c>
      <c r="E364" t="s">
        <v>33</v>
      </c>
      <c r="F364" t="s">
        <v>551</v>
      </c>
      <c r="G364" s="2" t="str">
        <f t="shared" si="5"/>
        <v>https://proxy.archieven.nl/235/6A05A437A4EB4650956730AAFE8F7217</v>
      </c>
    </row>
    <row r="365" spans="1:7" x14ac:dyDescent="0.25">
      <c r="A365" t="s">
        <v>14</v>
      </c>
      <c r="B365" t="s">
        <v>342</v>
      </c>
      <c r="C365" t="s">
        <v>343</v>
      </c>
      <c r="D365" t="s">
        <v>552</v>
      </c>
      <c r="E365" t="s">
        <v>33</v>
      </c>
      <c r="F365" t="s">
        <v>553</v>
      </c>
      <c r="G365" s="2" t="str">
        <f t="shared" si="5"/>
        <v>https://proxy.archieven.nl/235/263260BA074A4692BE4B1FDFFCE0DF57</v>
      </c>
    </row>
    <row r="366" spans="1:7" x14ac:dyDescent="0.25">
      <c r="A366" t="s">
        <v>14</v>
      </c>
      <c r="B366" t="s">
        <v>342</v>
      </c>
      <c r="C366" t="s">
        <v>343</v>
      </c>
      <c r="D366" t="s">
        <v>554</v>
      </c>
      <c r="E366" t="s">
        <v>33</v>
      </c>
      <c r="F366" t="s">
        <v>555</v>
      </c>
      <c r="G366" s="2" t="str">
        <f t="shared" si="5"/>
        <v>https://proxy.archieven.nl/235/9C5BE0DBF368453983A429B0C9ED4E06</v>
      </c>
    </row>
    <row r="367" spans="1:7" x14ac:dyDescent="0.25">
      <c r="A367" t="s">
        <v>14</v>
      </c>
      <c r="B367" t="s">
        <v>342</v>
      </c>
      <c r="C367" t="s">
        <v>343</v>
      </c>
      <c r="D367" t="s">
        <v>556</v>
      </c>
      <c r="E367" t="s">
        <v>33</v>
      </c>
      <c r="F367" t="s">
        <v>557</v>
      </c>
      <c r="G367" s="2" t="str">
        <f t="shared" si="5"/>
        <v>https://proxy.archieven.nl/235/73D27B811B1F4BE4B4BB23BD106F41B0</v>
      </c>
    </row>
    <row r="368" spans="1:7" x14ac:dyDescent="0.25">
      <c r="A368" t="s">
        <v>14</v>
      </c>
      <c r="B368" t="s">
        <v>342</v>
      </c>
      <c r="C368" t="s">
        <v>343</v>
      </c>
      <c r="D368" t="s">
        <v>558</v>
      </c>
      <c r="E368" t="s">
        <v>33</v>
      </c>
      <c r="F368" t="s">
        <v>559</v>
      </c>
      <c r="G368" s="2" t="str">
        <f t="shared" si="5"/>
        <v>https://proxy.archieven.nl/235/42DFE62A2FC948B4AFE6B9FA20C288DA</v>
      </c>
    </row>
    <row r="369" spans="1:7" x14ac:dyDescent="0.25">
      <c r="A369" t="s">
        <v>14</v>
      </c>
      <c r="B369" t="s">
        <v>342</v>
      </c>
      <c r="C369" t="s">
        <v>343</v>
      </c>
      <c r="D369" t="s">
        <v>560</v>
      </c>
      <c r="E369" t="s">
        <v>33</v>
      </c>
      <c r="F369" t="s">
        <v>561</v>
      </c>
      <c r="G369" s="2" t="str">
        <f t="shared" si="5"/>
        <v>https://proxy.archieven.nl/235/88E8CD45A86640328E8BCCDB65864C67</v>
      </c>
    </row>
    <row r="370" spans="1:7" x14ac:dyDescent="0.25">
      <c r="A370" t="s">
        <v>14</v>
      </c>
      <c r="B370" t="s">
        <v>342</v>
      </c>
      <c r="C370" t="s">
        <v>343</v>
      </c>
      <c r="D370" t="s">
        <v>562</v>
      </c>
      <c r="E370" t="s">
        <v>33</v>
      </c>
      <c r="F370" t="s">
        <v>563</v>
      </c>
      <c r="G370" s="2" t="str">
        <f t="shared" si="5"/>
        <v>https://proxy.archieven.nl/235/8C30122295624FB1ABDED10CBD34A836</v>
      </c>
    </row>
    <row r="371" spans="1:7" x14ac:dyDescent="0.25">
      <c r="A371" t="s">
        <v>14</v>
      </c>
      <c r="B371" t="s">
        <v>342</v>
      </c>
      <c r="C371" t="s">
        <v>343</v>
      </c>
      <c r="D371" t="s">
        <v>564</v>
      </c>
      <c r="E371" t="s">
        <v>33</v>
      </c>
      <c r="F371" t="s">
        <v>565</v>
      </c>
      <c r="G371" s="2" t="str">
        <f t="shared" si="5"/>
        <v>https://proxy.archieven.nl/235/0B37E6F3E3D245348EF54EAA905024DE</v>
      </c>
    </row>
    <row r="372" spans="1:7" x14ac:dyDescent="0.25">
      <c r="A372" t="s">
        <v>14</v>
      </c>
      <c r="B372" t="s">
        <v>342</v>
      </c>
      <c r="C372" t="s">
        <v>343</v>
      </c>
      <c r="D372" t="s">
        <v>566</v>
      </c>
      <c r="E372" t="s">
        <v>33</v>
      </c>
      <c r="F372" t="s">
        <v>567</v>
      </c>
      <c r="G372" s="2" t="str">
        <f t="shared" si="5"/>
        <v>https://proxy.archieven.nl/235/AA101E780E704F6AADFED584D675CA05</v>
      </c>
    </row>
    <row r="373" spans="1:7" x14ac:dyDescent="0.25">
      <c r="A373" t="s">
        <v>14</v>
      </c>
      <c r="B373" t="s">
        <v>342</v>
      </c>
      <c r="C373" t="s">
        <v>343</v>
      </c>
      <c r="D373" t="s">
        <v>568</v>
      </c>
      <c r="E373" t="s">
        <v>33</v>
      </c>
      <c r="F373" t="s">
        <v>569</v>
      </c>
      <c r="G373" s="2" t="str">
        <f t="shared" si="5"/>
        <v>https://proxy.archieven.nl/235/2942BD9C2AE044A9B181CDFC5AE5DAAA</v>
      </c>
    </row>
    <row r="374" spans="1:7" x14ac:dyDescent="0.25">
      <c r="A374" t="s">
        <v>14</v>
      </c>
      <c r="B374" t="s">
        <v>342</v>
      </c>
      <c r="C374" t="s">
        <v>343</v>
      </c>
      <c r="D374" t="s">
        <v>570</v>
      </c>
      <c r="E374" t="s">
        <v>33</v>
      </c>
      <c r="F374" t="s">
        <v>571</v>
      </c>
      <c r="G374" s="2" t="str">
        <f t="shared" si="5"/>
        <v>https://proxy.archieven.nl/235/AA21D1678A0E41068120A68D6716DD2F</v>
      </c>
    </row>
    <row r="375" spans="1:7" x14ac:dyDescent="0.25">
      <c r="A375" t="s">
        <v>14</v>
      </c>
      <c r="B375" t="s">
        <v>342</v>
      </c>
      <c r="C375" t="s">
        <v>343</v>
      </c>
      <c r="D375" t="s">
        <v>572</v>
      </c>
      <c r="E375" t="s">
        <v>33</v>
      </c>
      <c r="F375" t="s">
        <v>573</v>
      </c>
      <c r="G375" s="2" t="str">
        <f t="shared" si="5"/>
        <v>https://proxy.archieven.nl/235/AC8B2F2165E54C04B64F011D0ABAC2F2</v>
      </c>
    </row>
    <row r="376" spans="1:7" x14ac:dyDescent="0.25">
      <c r="A376" t="s">
        <v>14</v>
      </c>
      <c r="B376" t="s">
        <v>342</v>
      </c>
      <c r="C376" t="s">
        <v>343</v>
      </c>
      <c r="D376" t="s">
        <v>574</v>
      </c>
      <c r="E376" t="s">
        <v>33</v>
      </c>
      <c r="F376" t="s">
        <v>575</v>
      </c>
      <c r="G376" s="2" t="str">
        <f t="shared" si="5"/>
        <v>https://proxy.archieven.nl/235/3C71A94B58F740F9886C272F6954A5C8</v>
      </c>
    </row>
    <row r="377" spans="1:7" x14ac:dyDescent="0.25">
      <c r="A377" t="s">
        <v>14</v>
      </c>
      <c r="B377" t="s">
        <v>342</v>
      </c>
      <c r="C377" t="s">
        <v>343</v>
      </c>
      <c r="D377" t="s">
        <v>576</v>
      </c>
      <c r="E377" t="s">
        <v>33</v>
      </c>
      <c r="F377" t="s">
        <v>577</v>
      </c>
      <c r="G377" s="2" t="str">
        <f t="shared" si="5"/>
        <v>https://proxy.archieven.nl/235/2B112D72EC374A1EBF92D319239371FF</v>
      </c>
    </row>
    <row r="378" spans="1:7" x14ac:dyDescent="0.25">
      <c r="A378" t="s">
        <v>14</v>
      </c>
      <c r="B378" t="s">
        <v>342</v>
      </c>
      <c r="C378" t="s">
        <v>343</v>
      </c>
      <c r="D378" t="s">
        <v>578</v>
      </c>
      <c r="E378" t="s">
        <v>33</v>
      </c>
      <c r="F378" t="s">
        <v>579</v>
      </c>
      <c r="G378" s="2" t="str">
        <f t="shared" si="5"/>
        <v>https://proxy.archieven.nl/235/7BBE38BB2DFB4AA2A6254BA005F1E596</v>
      </c>
    </row>
    <row r="379" spans="1:7" x14ac:dyDescent="0.25">
      <c r="A379" t="s">
        <v>14</v>
      </c>
      <c r="B379" t="s">
        <v>342</v>
      </c>
      <c r="C379" t="s">
        <v>343</v>
      </c>
      <c r="D379" t="s">
        <v>580</v>
      </c>
      <c r="E379" t="s">
        <v>33</v>
      </c>
      <c r="F379" t="s">
        <v>581</v>
      </c>
      <c r="G379" s="2" t="str">
        <f t="shared" si="5"/>
        <v>https://proxy.archieven.nl/235/2CA0C24ED4054142927098B27915D6B9</v>
      </c>
    </row>
    <row r="380" spans="1:7" x14ac:dyDescent="0.25">
      <c r="A380" t="s">
        <v>276</v>
      </c>
      <c r="B380" t="s">
        <v>342</v>
      </c>
      <c r="C380" t="s">
        <v>343</v>
      </c>
      <c r="D380" t="s">
        <v>582</v>
      </c>
      <c r="E380" t="s">
        <v>33</v>
      </c>
      <c r="F380" t="s">
        <v>583</v>
      </c>
      <c r="G380" s="2" t="str">
        <f t="shared" si="5"/>
        <v>https://proxy.archieven.nl/235/9FE88BEC4F784DBC9EC5DF69790E0FAC</v>
      </c>
    </row>
    <row r="381" spans="1:7" x14ac:dyDescent="0.25">
      <c r="A381" t="s">
        <v>14</v>
      </c>
      <c r="B381" t="s">
        <v>342</v>
      </c>
      <c r="C381" t="s">
        <v>343</v>
      </c>
      <c r="D381" t="s">
        <v>584</v>
      </c>
      <c r="E381" t="s">
        <v>33</v>
      </c>
      <c r="F381" t="s">
        <v>585</v>
      </c>
      <c r="G381" s="2" t="str">
        <f t="shared" si="5"/>
        <v>https://proxy.archieven.nl/235/A4C47B0439824AF382D62F7EFEB42FE8</v>
      </c>
    </row>
    <row r="382" spans="1:7" x14ac:dyDescent="0.25">
      <c r="A382" t="s">
        <v>14</v>
      </c>
      <c r="B382" t="s">
        <v>342</v>
      </c>
      <c r="C382" t="s">
        <v>343</v>
      </c>
      <c r="D382" t="s">
        <v>586</v>
      </c>
      <c r="E382" t="s">
        <v>33</v>
      </c>
      <c r="F382" t="s">
        <v>587</v>
      </c>
      <c r="G382" s="2" t="str">
        <f t="shared" si="5"/>
        <v>https://proxy.archieven.nl/235/0855A842572846198C87333A8E428E55</v>
      </c>
    </row>
    <row r="383" spans="1:7" x14ac:dyDescent="0.25">
      <c r="A383" t="s">
        <v>14</v>
      </c>
      <c r="B383" t="s">
        <v>342</v>
      </c>
      <c r="C383" t="s">
        <v>343</v>
      </c>
      <c r="D383" t="s">
        <v>588</v>
      </c>
      <c r="E383" t="s">
        <v>33</v>
      </c>
      <c r="F383" t="s">
        <v>589</v>
      </c>
      <c r="G383" s="2" t="str">
        <f t="shared" si="5"/>
        <v>https://proxy.archieven.nl/235/11723CA897FA468087F205BA523C69D4</v>
      </c>
    </row>
    <row r="384" spans="1:7" x14ac:dyDescent="0.25">
      <c r="A384" t="s">
        <v>14</v>
      </c>
      <c r="B384" t="s">
        <v>342</v>
      </c>
      <c r="C384" t="s">
        <v>343</v>
      </c>
      <c r="D384" t="s">
        <v>590</v>
      </c>
      <c r="E384" t="s">
        <v>33</v>
      </c>
      <c r="F384" t="s">
        <v>591</v>
      </c>
      <c r="G384" s="2" t="str">
        <f t="shared" si="5"/>
        <v>https://proxy.archieven.nl/235/5BB62CC9C8E74B02B2A7DCCC62632A22</v>
      </c>
    </row>
    <row r="385" spans="1:7" x14ac:dyDescent="0.25">
      <c r="A385" t="s">
        <v>14</v>
      </c>
      <c r="B385" t="s">
        <v>342</v>
      </c>
      <c r="C385" t="s">
        <v>343</v>
      </c>
      <c r="D385" t="s">
        <v>592</v>
      </c>
      <c r="E385" t="s">
        <v>33</v>
      </c>
      <c r="F385" t="s">
        <v>593</v>
      </c>
      <c r="G385" s="2" t="str">
        <f t="shared" si="5"/>
        <v>https://proxy.archieven.nl/235/52789B7D8D99442FAC88D35C0E41839F</v>
      </c>
    </row>
    <row r="386" spans="1:7" x14ac:dyDescent="0.25">
      <c r="A386" t="s">
        <v>14</v>
      </c>
      <c r="B386" t="s">
        <v>342</v>
      </c>
      <c r="C386" t="s">
        <v>343</v>
      </c>
      <c r="D386" t="s">
        <v>594</v>
      </c>
      <c r="E386" t="s">
        <v>33</v>
      </c>
      <c r="F386" t="s">
        <v>595</v>
      </c>
      <c r="G386" s="2" t="str">
        <f t="shared" si="5"/>
        <v>https://proxy.archieven.nl/235/86CDCE51AE0B4C8A9C2F50DE3DC88B41</v>
      </c>
    </row>
    <row r="387" spans="1:7" x14ac:dyDescent="0.25">
      <c r="A387" t="s">
        <v>14</v>
      </c>
      <c r="B387" t="s">
        <v>342</v>
      </c>
      <c r="C387" t="s">
        <v>343</v>
      </c>
      <c r="D387" t="s">
        <v>596</v>
      </c>
      <c r="E387" t="s">
        <v>33</v>
      </c>
      <c r="F387" t="s">
        <v>597</v>
      </c>
      <c r="G387" s="2" t="str">
        <f t="shared" ref="G387:G450" si="6">HYPERLINK(F387)</f>
        <v>https://proxy.archieven.nl/235/73B8D1DB40F64C59AB6681C1D0BB5808</v>
      </c>
    </row>
    <row r="388" spans="1:7" x14ac:dyDescent="0.25">
      <c r="A388" t="s">
        <v>14</v>
      </c>
      <c r="B388" t="s">
        <v>342</v>
      </c>
      <c r="C388" t="s">
        <v>343</v>
      </c>
      <c r="D388" t="s">
        <v>598</v>
      </c>
      <c r="E388" t="s">
        <v>33</v>
      </c>
      <c r="F388" t="s">
        <v>599</v>
      </c>
      <c r="G388" s="2" t="str">
        <f t="shared" si="6"/>
        <v>https://proxy.archieven.nl/235/FDB0289A9F834AECB92039E4E885625E</v>
      </c>
    </row>
    <row r="389" spans="1:7" x14ac:dyDescent="0.25">
      <c r="A389" t="s">
        <v>14</v>
      </c>
      <c r="B389" t="s">
        <v>342</v>
      </c>
      <c r="C389" t="s">
        <v>343</v>
      </c>
      <c r="D389" t="s">
        <v>600</v>
      </c>
      <c r="E389" t="s">
        <v>33</v>
      </c>
      <c r="F389" t="s">
        <v>601</v>
      </c>
      <c r="G389" s="2" t="str">
        <f t="shared" si="6"/>
        <v>https://proxy.archieven.nl/235/ED8BDD870A0B497593434408BACB3C5C</v>
      </c>
    </row>
    <row r="390" spans="1:7" x14ac:dyDescent="0.25">
      <c r="A390" t="s">
        <v>14</v>
      </c>
      <c r="B390" t="s">
        <v>342</v>
      </c>
      <c r="C390" t="s">
        <v>343</v>
      </c>
      <c r="D390" t="s">
        <v>602</v>
      </c>
      <c r="E390" t="s">
        <v>33</v>
      </c>
      <c r="F390" t="s">
        <v>603</v>
      </c>
      <c r="G390" s="2" t="str">
        <f t="shared" si="6"/>
        <v>https://proxy.archieven.nl/235/919FE1040B94465A84DFC345AC05DAA4</v>
      </c>
    </row>
    <row r="391" spans="1:7" x14ac:dyDescent="0.25">
      <c r="A391" t="s">
        <v>14</v>
      </c>
      <c r="B391" t="s">
        <v>342</v>
      </c>
      <c r="C391" t="s">
        <v>343</v>
      </c>
      <c r="D391" t="s">
        <v>604</v>
      </c>
      <c r="E391" t="s">
        <v>33</v>
      </c>
      <c r="F391" t="s">
        <v>605</v>
      </c>
      <c r="G391" s="2" t="str">
        <f t="shared" si="6"/>
        <v>https://proxy.archieven.nl/235/6D5CEC5C689942858F503AF275FDB058</v>
      </c>
    </row>
    <row r="392" spans="1:7" x14ac:dyDescent="0.25">
      <c r="A392" t="s">
        <v>14</v>
      </c>
      <c r="B392" t="s">
        <v>342</v>
      </c>
      <c r="C392" t="s">
        <v>343</v>
      </c>
      <c r="D392" t="s">
        <v>606</v>
      </c>
      <c r="E392" t="s">
        <v>33</v>
      </c>
      <c r="F392" t="s">
        <v>607</v>
      </c>
      <c r="G392" s="2" t="str">
        <f t="shared" si="6"/>
        <v>https://proxy.archieven.nl/235/AD34F30AABDC48C9AC0B31D05E144B3E</v>
      </c>
    </row>
    <row r="393" spans="1:7" x14ac:dyDescent="0.25">
      <c r="A393" t="s">
        <v>14</v>
      </c>
      <c r="B393" t="s">
        <v>342</v>
      </c>
      <c r="C393" t="s">
        <v>343</v>
      </c>
      <c r="D393" t="s">
        <v>608</v>
      </c>
      <c r="E393" t="s">
        <v>33</v>
      </c>
      <c r="F393" t="s">
        <v>609</v>
      </c>
      <c r="G393" s="2" t="str">
        <f t="shared" si="6"/>
        <v>https://proxy.archieven.nl/235/7661E76336B342BAB962B36F17A5CACD</v>
      </c>
    </row>
    <row r="394" spans="1:7" x14ac:dyDescent="0.25">
      <c r="A394" t="s">
        <v>14</v>
      </c>
      <c r="B394" t="s">
        <v>342</v>
      </c>
      <c r="C394" t="s">
        <v>343</v>
      </c>
      <c r="D394" t="s">
        <v>610</v>
      </c>
      <c r="E394" t="s">
        <v>33</v>
      </c>
      <c r="F394" t="s">
        <v>611</v>
      </c>
      <c r="G394" s="2" t="str">
        <f t="shared" si="6"/>
        <v>https://proxy.archieven.nl/235/527BDFD8C1B04A9D94380A84CB3E2419</v>
      </c>
    </row>
    <row r="395" spans="1:7" x14ac:dyDescent="0.25">
      <c r="A395" t="s">
        <v>14</v>
      </c>
      <c r="B395" t="s">
        <v>342</v>
      </c>
      <c r="C395" t="s">
        <v>343</v>
      </c>
      <c r="D395" t="s">
        <v>612</v>
      </c>
      <c r="E395" t="s">
        <v>33</v>
      </c>
      <c r="F395" t="s">
        <v>613</v>
      </c>
      <c r="G395" s="2" t="str">
        <f t="shared" si="6"/>
        <v>https://proxy.archieven.nl/235/125D2B94430B429DB74FBA2F72526340</v>
      </c>
    </row>
    <row r="396" spans="1:7" x14ac:dyDescent="0.25">
      <c r="A396" t="s">
        <v>14</v>
      </c>
      <c r="B396" t="s">
        <v>342</v>
      </c>
      <c r="C396" t="s">
        <v>343</v>
      </c>
      <c r="D396" t="s">
        <v>614</v>
      </c>
      <c r="E396" t="s">
        <v>33</v>
      </c>
      <c r="F396" t="s">
        <v>615</v>
      </c>
      <c r="G396" s="2" t="str">
        <f t="shared" si="6"/>
        <v>https://proxy.archieven.nl/235/2B37A0AFDDD6493D9BEA104DC6BDBB63</v>
      </c>
    </row>
    <row r="397" spans="1:7" x14ac:dyDescent="0.25">
      <c r="A397" t="s">
        <v>14</v>
      </c>
      <c r="B397" t="s">
        <v>342</v>
      </c>
      <c r="C397" t="s">
        <v>343</v>
      </c>
      <c r="D397" t="s">
        <v>616</v>
      </c>
      <c r="E397" t="s">
        <v>33</v>
      </c>
      <c r="F397" t="s">
        <v>617</v>
      </c>
      <c r="G397" s="2" t="str">
        <f t="shared" si="6"/>
        <v>https://proxy.archieven.nl/235/87A1B77AAEE44700BDAB2BD87C121202</v>
      </c>
    </row>
    <row r="398" spans="1:7" x14ac:dyDescent="0.25">
      <c r="A398" t="s">
        <v>14</v>
      </c>
      <c r="B398" t="s">
        <v>342</v>
      </c>
      <c r="C398" t="s">
        <v>343</v>
      </c>
      <c r="D398" t="s">
        <v>618</v>
      </c>
      <c r="E398" t="s">
        <v>33</v>
      </c>
      <c r="F398" t="s">
        <v>619</v>
      </c>
      <c r="G398" s="2" t="str">
        <f t="shared" si="6"/>
        <v>https://proxy.archieven.nl/235/AAD4E6A97F3745B489DB49730A096BCA</v>
      </c>
    </row>
    <row r="399" spans="1:7" x14ac:dyDescent="0.25">
      <c r="A399" t="s">
        <v>14</v>
      </c>
      <c r="B399" t="s">
        <v>342</v>
      </c>
      <c r="C399" t="s">
        <v>343</v>
      </c>
      <c r="D399" t="s">
        <v>620</v>
      </c>
      <c r="E399" t="s">
        <v>33</v>
      </c>
      <c r="F399" t="s">
        <v>621</v>
      </c>
      <c r="G399" s="2" t="str">
        <f t="shared" si="6"/>
        <v>https://proxy.archieven.nl/235/154C47E4D871446795B781DC0986694A</v>
      </c>
    </row>
    <row r="400" spans="1:7" x14ac:dyDescent="0.25">
      <c r="A400" t="s">
        <v>14</v>
      </c>
      <c r="B400" t="s">
        <v>342</v>
      </c>
      <c r="C400" t="s">
        <v>343</v>
      </c>
      <c r="D400" t="s">
        <v>622</v>
      </c>
      <c r="E400" t="s">
        <v>33</v>
      </c>
      <c r="F400" t="s">
        <v>623</v>
      </c>
      <c r="G400" s="2" t="str">
        <f t="shared" si="6"/>
        <v>https://proxy.archieven.nl/235/CE17AEF527D44BF1A00FC72068334E35</v>
      </c>
    </row>
    <row r="401" spans="1:7" x14ac:dyDescent="0.25">
      <c r="A401" t="s">
        <v>14</v>
      </c>
      <c r="B401" t="s">
        <v>342</v>
      </c>
      <c r="C401" t="s">
        <v>343</v>
      </c>
      <c r="D401" t="s">
        <v>624</v>
      </c>
      <c r="E401" t="s">
        <v>33</v>
      </c>
      <c r="F401" t="s">
        <v>625</v>
      </c>
      <c r="G401" s="2" t="str">
        <f t="shared" si="6"/>
        <v>https://proxy.archieven.nl/235/6DFCDAE1A831498B8DDC2D41262C3D17</v>
      </c>
    </row>
    <row r="402" spans="1:7" x14ac:dyDescent="0.25">
      <c r="A402" t="s">
        <v>14</v>
      </c>
      <c r="B402" t="s">
        <v>342</v>
      </c>
      <c r="C402" t="s">
        <v>343</v>
      </c>
      <c r="D402" t="s">
        <v>626</v>
      </c>
      <c r="E402" t="s">
        <v>33</v>
      </c>
      <c r="F402" t="s">
        <v>627</v>
      </c>
      <c r="G402" s="2" t="str">
        <f t="shared" si="6"/>
        <v>https://proxy.archieven.nl/235/6B930F2AF73147A8A2D76AC0799DE978</v>
      </c>
    </row>
    <row r="403" spans="1:7" x14ac:dyDescent="0.25">
      <c r="A403" t="s">
        <v>14</v>
      </c>
      <c r="B403" t="s">
        <v>342</v>
      </c>
      <c r="C403" t="s">
        <v>343</v>
      </c>
      <c r="D403" t="s">
        <v>628</v>
      </c>
      <c r="E403" t="s">
        <v>33</v>
      </c>
      <c r="F403" t="s">
        <v>629</v>
      </c>
      <c r="G403" s="2" t="str">
        <f t="shared" si="6"/>
        <v>https://proxy.archieven.nl/235/4E4CEB005EF041B090C8766B2B30F5BF</v>
      </c>
    </row>
    <row r="404" spans="1:7" x14ac:dyDescent="0.25">
      <c r="A404" t="s">
        <v>14</v>
      </c>
      <c r="B404" t="s">
        <v>342</v>
      </c>
      <c r="C404" t="s">
        <v>343</v>
      </c>
      <c r="D404" t="s">
        <v>630</v>
      </c>
      <c r="E404" t="s">
        <v>33</v>
      </c>
      <c r="F404" t="s">
        <v>631</v>
      </c>
      <c r="G404" s="2" t="str">
        <f t="shared" si="6"/>
        <v>https://proxy.archieven.nl/235/2A8228FCED0F43868FDD5DE8398C7309</v>
      </c>
    </row>
    <row r="405" spans="1:7" x14ac:dyDescent="0.25">
      <c r="A405" t="s">
        <v>14</v>
      </c>
      <c r="B405" t="s">
        <v>342</v>
      </c>
      <c r="C405" t="s">
        <v>343</v>
      </c>
      <c r="D405" t="s">
        <v>632</v>
      </c>
      <c r="E405" t="s">
        <v>33</v>
      </c>
      <c r="F405" t="s">
        <v>633</v>
      </c>
      <c r="G405" s="2" t="str">
        <f t="shared" si="6"/>
        <v>https://proxy.archieven.nl/235/01EF24AC0EA5464BA4ECF8543B116AC1</v>
      </c>
    </row>
    <row r="406" spans="1:7" x14ac:dyDescent="0.25">
      <c r="A406" t="s">
        <v>14</v>
      </c>
      <c r="B406" t="s">
        <v>342</v>
      </c>
      <c r="C406" t="s">
        <v>343</v>
      </c>
      <c r="D406" t="s">
        <v>634</v>
      </c>
      <c r="E406" t="s">
        <v>33</v>
      </c>
      <c r="F406" t="s">
        <v>635</v>
      </c>
      <c r="G406" s="2" t="str">
        <f t="shared" si="6"/>
        <v>https://proxy.archieven.nl/235/045542EDCE844B44B83A1230804A560A</v>
      </c>
    </row>
    <row r="407" spans="1:7" x14ac:dyDescent="0.25">
      <c r="A407" t="s">
        <v>14</v>
      </c>
      <c r="B407" t="s">
        <v>342</v>
      </c>
      <c r="C407" t="s">
        <v>343</v>
      </c>
      <c r="D407" t="s">
        <v>636</v>
      </c>
      <c r="E407" t="s">
        <v>33</v>
      </c>
      <c r="F407" t="s">
        <v>637</v>
      </c>
      <c r="G407" s="2" t="str">
        <f t="shared" si="6"/>
        <v>https://proxy.archieven.nl/235/1F0F5CB320AE424EA0FF2539ECD171C8</v>
      </c>
    </row>
    <row r="408" spans="1:7" x14ac:dyDescent="0.25">
      <c r="A408" t="s">
        <v>14</v>
      </c>
      <c r="B408" t="s">
        <v>342</v>
      </c>
      <c r="C408" t="s">
        <v>343</v>
      </c>
      <c r="D408" t="s">
        <v>638</v>
      </c>
      <c r="E408" t="s">
        <v>33</v>
      </c>
      <c r="F408" t="s">
        <v>639</v>
      </c>
      <c r="G408" s="2" t="str">
        <f t="shared" si="6"/>
        <v>https://proxy.archieven.nl/235/C658B5A3325C41FC94CF53C136905DE0</v>
      </c>
    </row>
    <row r="409" spans="1:7" x14ac:dyDescent="0.25">
      <c r="A409" t="s">
        <v>14</v>
      </c>
      <c r="B409" t="s">
        <v>342</v>
      </c>
      <c r="C409" t="s">
        <v>343</v>
      </c>
      <c r="D409" t="s">
        <v>640</v>
      </c>
      <c r="E409" t="s">
        <v>33</v>
      </c>
      <c r="F409" t="s">
        <v>641</v>
      </c>
      <c r="G409" s="2" t="str">
        <f t="shared" si="6"/>
        <v>https://proxy.archieven.nl/235/318659B358884E3CA6C69A1009F3FB94</v>
      </c>
    </row>
    <row r="410" spans="1:7" x14ac:dyDescent="0.25">
      <c r="A410" t="s">
        <v>14</v>
      </c>
      <c r="B410" t="s">
        <v>342</v>
      </c>
      <c r="C410" t="s">
        <v>343</v>
      </c>
      <c r="D410" t="s">
        <v>642</v>
      </c>
      <c r="E410" t="s">
        <v>33</v>
      </c>
      <c r="F410" t="s">
        <v>643</v>
      </c>
      <c r="G410" s="2" t="str">
        <f t="shared" si="6"/>
        <v>https://proxy.archieven.nl/235/1B8214D055574F1998A896291C77047A</v>
      </c>
    </row>
    <row r="411" spans="1:7" x14ac:dyDescent="0.25">
      <c r="A411" t="s">
        <v>14</v>
      </c>
      <c r="B411" t="s">
        <v>342</v>
      </c>
      <c r="C411" t="s">
        <v>343</v>
      </c>
      <c r="D411" t="s">
        <v>644</v>
      </c>
      <c r="E411" t="s">
        <v>33</v>
      </c>
      <c r="F411" t="s">
        <v>645</v>
      </c>
      <c r="G411" s="2" t="str">
        <f t="shared" si="6"/>
        <v>https://proxy.archieven.nl/235/C4EFD1AA6DD3417CA0D38B9364FDE3CA</v>
      </c>
    </row>
    <row r="412" spans="1:7" x14ac:dyDescent="0.25">
      <c r="A412" t="s">
        <v>14</v>
      </c>
      <c r="B412" t="s">
        <v>342</v>
      </c>
      <c r="C412" t="s">
        <v>343</v>
      </c>
      <c r="D412" t="s">
        <v>646</v>
      </c>
      <c r="E412" t="s">
        <v>33</v>
      </c>
      <c r="F412" t="s">
        <v>647</v>
      </c>
      <c r="G412" s="2" t="str">
        <f t="shared" si="6"/>
        <v>https://proxy.archieven.nl/235/48ABF21C30BD4971B0838A6616DB5CA9</v>
      </c>
    </row>
    <row r="413" spans="1:7" x14ac:dyDescent="0.25">
      <c r="A413" t="s">
        <v>14</v>
      </c>
      <c r="B413" t="s">
        <v>342</v>
      </c>
      <c r="C413" t="s">
        <v>343</v>
      </c>
      <c r="D413" t="s">
        <v>648</v>
      </c>
      <c r="E413" t="s">
        <v>33</v>
      </c>
      <c r="F413" t="s">
        <v>649</v>
      </c>
      <c r="G413" s="2" t="str">
        <f t="shared" si="6"/>
        <v>https://proxy.archieven.nl/235/ED39BC72259A439BB54432B8C4E2A2A5</v>
      </c>
    </row>
    <row r="414" spans="1:7" x14ac:dyDescent="0.25">
      <c r="A414" t="s">
        <v>14</v>
      </c>
      <c r="B414" t="s">
        <v>342</v>
      </c>
      <c r="C414" t="s">
        <v>343</v>
      </c>
      <c r="D414" t="s">
        <v>650</v>
      </c>
      <c r="E414" t="s">
        <v>33</v>
      </c>
      <c r="F414" t="s">
        <v>651</v>
      </c>
      <c r="G414" s="2" t="str">
        <f t="shared" si="6"/>
        <v>https://proxy.archieven.nl/235/3FA75644A1624DB384459EF955442D8C</v>
      </c>
    </row>
    <row r="415" spans="1:7" x14ac:dyDescent="0.25">
      <c r="A415" t="s">
        <v>14</v>
      </c>
      <c r="B415" t="s">
        <v>342</v>
      </c>
      <c r="C415" t="s">
        <v>343</v>
      </c>
      <c r="D415" t="s">
        <v>652</v>
      </c>
      <c r="E415" t="s">
        <v>33</v>
      </c>
      <c r="F415" t="s">
        <v>653</v>
      </c>
      <c r="G415" s="2" t="str">
        <f t="shared" si="6"/>
        <v>https://proxy.archieven.nl/235/752B5062E1974258882CA79122A9E9CF</v>
      </c>
    </row>
    <row r="416" spans="1:7" x14ac:dyDescent="0.25">
      <c r="A416" t="s">
        <v>14</v>
      </c>
      <c r="B416" t="s">
        <v>342</v>
      </c>
      <c r="C416" t="s">
        <v>343</v>
      </c>
      <c r="D416" t="s">
        <v>654</v>
      </c>
      <c r="E416" t="s">
        <v>33</v>
      </c>
      <c r="F416" t="s">
        <v>655</v>
      </c>
      <c r="G416" s="2" t="str">
        <f t="shared" si="6"/>
        <v>https://proxy.archieven.nl/235/174AE1B2A406404682445617F76C1A09</v>
      </c>
    </row>
    <row r="417" spans="1:7" x14ac:dyDescent="0.25">
      <c r="A417" t="s">
        <v>14</v>
      </c>
      <c r="B417" t="s">
        <v>342</v>
      </c>
      <c r="C417" t="s">
        <v>343</v>
      </c>
      <c r="D417" t="s">
        <v>656</v>
      </c>
      <c r="E417" t="s">
        <v>33</v>
      </c>
      <c r="F417" t="s">
        <v>657</v>
      </c>
      <c r="G417" s="2" t="str">
        <f t="shared" si="6"/>
        <v>https://proxy.archieven.nl/235/402455E8B7454DF29C9C2C374099B912</v>
      </c>
    </row>
    <row r="418" spans="1:7" x14ac:dyDescent="0.25">
      <c r="A418" t="s">
        <v>14</v>
      </c>
      <c r="B418" t="s">
        <v>342</v>
      </c>
      <c r="C418" t="s">
        <v>343</v>
      </c>
      <c r="D418" t="s">
        <v>658</v>
      </c>
      <c r="E418" t="s">
        <v>33</v>
      </c>
      <c r="F418" t="s">
        <v>659</v>
      </c>
      <c r="G418" s="2" t="str">
        <f t="shared" si="6"/>
        <v>https://proxy.archieven.nl/235/EE29BBEA28564307BE3A0C931729D213</v>
      </c>
    </row>
    <row r="419" spans="1:7" x14ac:dyDescent="0.25">
      <c r="A419" t="s">
        <v>14</v>
      </c>
      <c r="B419" t="s">
        <v>342</v>
      </c>
      <c r="C419" t="s">
        <v>343</v>
      </c>
      <c r="D419" t="s">
        <v>660</v>
      </c>
      <c r="E419" t="s">
        <v>33</v>
      </c>
      <c r="F419" t="s">
        <v>661</v>
      </c>
      <c r="G419" s="2" t="str">
        <f t="shared" si="6"/>
        <v>https://proxy.archieven.nl/235/BC478BD77F6949D0953B1E21DC13D56A</v>
      </c>
    </row>
    <row r="420" spans="1:7" x14ac:dyDescent="0.25">
      <c r="A420" t="s">
        <v>14</v>
      </c>
      <c r="B420" t="s">
        <v>342</v>
      </c>
      <c r="C420" t="s">
        <v>343</v>
      </c>
      <c r="D420" t="s">
        <v>662</v>
      </c>
      <c r="E420" t="s">
        <v>33</v>
      </c>
      <c r="F420" t="s">
        <v>663</v>
      </c>
      <c r="G420" s="2" t="str">
        <f t="shared" si="6"/>
        <v>https://proxy.archieven.nl/235/BDB8B13AB5A845438D2B1CB906696807</v>
      </c>
    </row>
    <row r="421" spans="1:7" x14ac:dyDescent="0.25">
      <c r="A421" t="s">
        <v>14</v>
      </c>
      <c r="B421" t="s">
        <v>342</v>
      </c>
      <c r="C421" t="s">
        <v>343</v>
      </c>
      <c r="D421" t="s">
        <v>664</v>
      </c>
      <c r="E421" t="s">
        <v>33</v>
      </c>
      <c r="F421" t="s">
        <v>665</v>
      </c>
      <c r="G421" s="2" t="str">
        <f t="shared" si="6"/>
        <v>https://proxy.archieven.nl/235/CA6C0E3F18C84248AB509B5141F157D8</v>
      </c>
    </row>
    <row r="422" spans="1:7" x14ac:dyDescent="0.25">
      <c r="A422" t="s">
        <v>14</v>
      </c>
      <c r="B422" t="s">
        <v>342</v>
      </c>
      <c r="C422" t="s">
        <v>343</v>
      </c>
      <c r="D422" t="s">
        <v>666</v>
      </c>
      <c r="E422" t="s">
        <v>33</v>
      </c>
      <c r="F422" t="s">
        <v>667</v>
      </c>
      <c r="G422" s="2" t="str">
        <f t="shared" si="6"/>
        <v>https://proxy.archieven.nl/235/62680EA6C4724EB08A73976186583B2A</v>
      </c>
    </row>
    <row r="423" spans="1:7" x14ac:dyDescent="0.25">
      <c r="A423" t="s">
        <v>14</v>
      </c>
      <c r="B423" t="s">
        <v>342</v>
      </c>
      <c r="C423" t="s">
        <v>343</v>
      </c>
      <c r="D423" t="s">
        <v>668</v>
      </c>
      <c r="E423" t="s">
        <v>33</v>
      </c>
      <c r="F423" t="s">
        <v>669</v>
      </c>
      <c r="G423" s="2" t="str">
        <f t="shared" si="6"/>
        <v>https://proxy.archieven.nl/235/0CD0733BEB9C4585B4D73957609E0BB7</v>
      </c>
    </row>
    <row r="424" spans="1:7" x14ac:dyDescent="0.25">
      <c r="A424" t="s">
        <v>14</v>
      </c>
      <c r="B424" t="s">
        <v>342</v>
      </c>
      <c r="C424" t="s">
        <v>343</v>
      </c>
      <c r="D424" t="s">
        <v>670</v>
      </c>
      <c r="E424" t="s">
        <v>33</v>
      </c>
      <c r="F424" t="s">
        <v>671</v>
      </c>
      <c r="G424" s="2" t="str">
        <f t="shared" si="6"/>
        <v>https://proxy.archieven.nl/235/733F93DFAB8B4F8FAE93228FA7ADF730</v>
      </c>
    </row>
    <row r="425" spans="1:7" x14ac:dyDescent="0.25">
      <c r="A425" t="s">
        <v>14</v>
      </c>
      <c r="B425" t="s">
        <v>342</v>
      </c>
      <c r="C425" t="s">
        <v>343</v>
      </c>
      <c r="D425" t="s">
        <v>672</v>
      </c>
      <c r="E425" t="s">
        <v>33</v>
      </c>
      <c r="F425" t="s">
        <v>673</v>
      </c>
      <c r="G425" s="2" t="str">
        <f t="shared" si="6"/>
        <v>https://proxy.archieven.nl/235/8C70048D7EAC4375BD31148ED92DA47D</v>
      </c>
    </row>
    <row r="426" spans="1:7" x14ac:dyDescent="0.25">
      <c r="A426" t="s">
        <v>14</v>
      </c>
      <c r="B426" t="s">
        <v>342</v>
      </c>
      <c r="C426" t="s">
        <v>343</v>
      </c>
      <c r="D426" t="s">
        <v>674</v>
      </c>
      <c r="E426" t="s">
        <v>33</v>
      </c>
      <c r="F426" t="s">
        <v>675</v>
      </c>
      <c r="G426" s="2" t="str">
        <f t="shared" si="6"/>
        <v>https://proxy.archieven.nl/235/F8304B97BD8C4586B39C6F9C7402EFDC</v>
      </c>
    </row>
    <row r="427" spans="1:7" x14ac:dyDescent="0.25">
      <c r="A427" t="s">
        <v>14</v>
      </c>
      <c r="B427" t="s">
        <v>342</v>
      </c>
      <c r="C427" t="s">
        <v>343</v>
      </c>
      <c r="D427" t="s">
        <v>676</v>
      </c>
      <c r="E427" t="s">
        <v>33</v>
      </c>
      <c r="F427" t="s">
        <v>677</v>
      </c>
      <c r="G427" s="2" t="str">
        <f t="shared" si="6"/>
        <v>https://proxy.archieven.nl/235/E2B6E5CC47504937A485B0C84691015C</v>
      </c>
    </row>
    <row r="428" spans="1:7" x14ac:dyDescent="0.25">
      <c r="A428" t="s">
        <v>14</v>
      </c>
      <c r="B428" t="s">
        <v>342</v>
      </c>
      <c r="C428" t="s">
        <v>343</v>
      </c>
      <c r="D428" t="s">
        <v>678</v>
      </c>
      <c r="E428" t="s">
        <v>33</v>
      </c>
      <c r="F428" t="s">
        <v>679</v>
      </c>
      <c r="G428" s="2" t="str">
        <f t="shared" si="6"/>
        <v>https://proxy.archieven.nl/235/59E99375060149628572FF21792BEE35</v>
      </c>
    </row>
    <row r="429" spans="1:7" x14ac:dyDescent="0.25">
      <c r="A429" t="s">
        <v>14</v>
      </c>
      <c r="B429" t="s">
        <v>342</v>
      </c>
      <c r="C429" t="s">
        <v>343</v>
      </c>
      <c r="D429" t="s">
        <v>680</v>
      </c>
      <c r="E429" t="s">
        <v>33</v>
      </c>
      <c r="F429" t="s">
        <v>681</v>
      </c>
      <c r="G429" s="2" t="str">
        <f t="shared" si="6"/>
        <v>https://proxy.archieven.nl/235/463C3D79B6374C4A904687046BB3CB81</v>
      </c>
    </row>
    <row r="430" spans="1:7" x14ac:dyDescent="0.25">
      <c r="A430" t="s">
        <v>14</v>
      </c>
      <c r="B430" t="s">
        <v>342</v>
      </c>
      <c r="C430" t="s">
        <v>343</v>
      </c>
      <c r="D430" t="s">
        <v>682</v>
      </c>
      <c r="E430" t="s">
        <v>33</v>
      </c>
      <c r="F430" t="s">
        <v>683</v>
      </c>
      <c r="G430" s="2" t="str">
        <f t="shared" si="6"/>
        <v>https://proxy.archieven.nl/235/70F777B5F8E44292BED71AB4855438A5</v>
      </c>
    </row>
    <row r="431" spans="1:7" x14ac:dyDescent="0.25">
      <c r="A431" t="s">
        <v>14</v>
      </c>
      <c r="B431" t="s">
        <v>342</v>
      </c>
      <c r="C431" t="s">
        <v>343</v>
      </c>
      <c r="D431" t="s">
        <v>684</v>
      </c>
      <c r="E431" t="s">
        <v>33</v>
      </c>
      <c r="F431" t="s">
        <v>685</v>
      </c>
      <c r="G431" s="2" t="str">
        <f t="shared" si="6"/>
        <v>https://proxy.archieven.nl/235/73477A4AF6A7453FAACFB1574B189529</v>
      </c>
    </row>
    <row r="432" spans="1:7" x14ac:dyDescent="0.25">
      <c r="A432" t="s">
        <v>14</v>
      </c>
      <c r="B432" t="s">
        <v>342</v>
      </c>
      <c r="C432" t="s">
        <v>343</v>
      </c>
      <c r="D432" t="s">
        <v>686</v>
      </c>
      <c r="E432" t="s">
        <v>33</v>
      </c>
      <c r="F432" t="s">
        <v>687</v>
      </c>
      <c r="G432" s="2" t="str">
        <f t="shared" si="6"/>
        <v>https://proxy.archieven.nl/235/8BBA22996FDD4CA393F3F24F5EF381C2</v>
      </c>
    </row>
    <row r="433" spans="1:7" x14ac:dyDescent="0.25">
      <c r="A433" t="s">
        <v>14</v>
      </c>
      <c r="B433" t="s">
        <v>342</v>
      </c>
      <c r="C433" t="s">
        <v>343</v>
      </c>
      <c r="D433" t="s">
        <v>688</v>
      </c>
      <c r="E433" t="s">
        <v>33</v>
      </c>
      <c r="F433" t="s">
        <v>689</v>
      </c>
      <c r="G433" s="2" t="str">
        <f t="shared" si="6"/>
        <v>https://proxy.archieven.nl/235/7A0D675B46AC487AB1A7BA59BEE974F6</v>
      </c>
    </row>
    <row r="434" spans="1:7" x14ac:dyDescent="0.25">
      <c r="A434" t="s">
        <v>14</v>
      </c>
      <c r="B434" t="s">
        <v>342</v>
      </c>
      <c r="C434" t="s">
        <v>343</v>
      </c>
      <c r="D434" t="s">
        <v>690</v>
      </c>
      <c r="E434" t="s">
        <v>33</v>
      </c>
      <c r="F434" t="s">
        <v>691</v>
      </c>
      <c r="G434" s="2" t="str">
        <f t="shared" si="6"/>
        <v>https://proxy.archieven.nl/235/2F994A6C7C254B6CA1147C8F07A4FD36</v>
      </c>
    </row>
    <row r="435" spans="1:7" x14ac:dyDescent="0.25">
      <c r="A435" t="s">
        <v>14</v>
      </c>
      <c r="B435" t="s">
        <v>342</v>
      </c>
      <c r="C435" t="s">
        <v>343</v>
      </c>
      <c r="D435" t="s">
        <v>692</v>
      </c>
      <c r="E435" t="s">
        <v>33</v>
      </c>
      <c r="F435" t="s">
        <v>693</v>
      </c>
      <c r="G435" s="2" t="str">
        <f t="shared" si="6"/>
        <v>https://proxy.archieven.nl/235/322F05ADA88E4B82ACB07D483ED333C4</v>
      </c>
    </row>
    <row r="436" spans="1:7" x14ac:dyDescent="0.25">
      <c r="A436" t="s">
        <v>14</v>
      </c>
      <c r="B436" t="s">
        <v>342</v>
      </c>
      <c r="C436" t="s">
        <v>343</v>
      </c>
      <c r="D436" t="s">
        <v>694</v>
      </c>
      <c r="E436" t="s">
        <v>33</v>
      </c>
      <c r="F436" t="s">
        <v>695</v>
      </c>
      <c r="G436" s="2" t="str">
        <f t="shared" si="6"/>
        <v>https://proxy.archieven.nl/235/28F6CA5ADD7449B58D50A07EF09E7FCC</v>
      </c>
    </row>
    <row r="437" spans="1:7" x14ac:dyDescent="0.25">
      <c r="A437" t="s">
        <v>14</v>
      </c>
      <c r="B437" t="s">
        <v>342</v>
      </c>
      <c r="C437" t="s">
        <v>343</v>
      </c>
      <c r="D437" t="s">
        <v>696</v>
      </c>
      <c r="E437" t="s">
        <v>33</v>
      </c>
      <c r="F437" t="s">
        <v>697</v>
      </c>
      <c r="G437" s="2" t="str">
        <f t="shared" si="6"/>
        <v>https://proxy.archieven.nl/235/0EA9619DF44F42E39FF546E8B7F7B5A8</v>
      </c>
    </row>
    <row r="438" spans="1:7" x14ac:dyDescent="0.25">
      <c r="A438" t="s">
        <v>14</v>
      </c>
      <c r="B438" t="s">
        <v>342</v>
      </c>
      <c r="C438" t="s">
        <v>343</v>
      </c>
      <c r="D438" t="s">
        <v>698</v>
      </c>
      <c r="E438" t="s">
        <v>33</v>
      </c>
      <c r="F438" t="s">
        <v>699</v>
      </c>
      <c r="G438" s="2" t="str">
        <f t="shared" si="6"/>
        <v>https://proxy.archieven.nl/235/090C51D2A76845448A062FB1D89ADD9F</v>
      </c>
    </row>
    <row r="439" spans="1:7" x14ac:dyDescent="0.25">
      <c r="A439" t="s">
        <v>14</v>
      </c>
      <c r="B439" t="s">
        <v>342</v>
      </c>
      <c r="C439" t="s">
        <v>343</v>
      </c>
      <c r="D439" t="s">
        <v>700</v>
      </c>
      <c r="E439" t="s">
        <v>33</v>
      </c>
      <c r="F439" t="s">
        <v>701</v>
      </c>
      <c r="G439" s="2" t="str">
        <f t="shared" si="6"/>
        <v>https://proxy.archieven.nl/235/76F6F9FD27CF479D81087625A0B16BBD</v>
      </c>
    </row>
    <row r="440" spans="1:7" x14ac:dyDescent="0.25">
      <c r="A440" t="s">
        <v>14</v>
      </c>
      <c r="B440" t="s">
        <v>342</v>
      </c>
      <c r="C440" t="s">
        <v>343</v>
      </c>
      <c r="D440" t="s">
        <v>702</v>
      </c>
      <c r="E440" t="s">
        <v>33</v>
      </c>
      <c r="F440" t="s">
        <v>703</v>
      </c>
      <c r="G440" s="2" t="str">
        <f t="shared" si="6"/>
        <v>https://proxy.archieven.nl/235/079718140B3848F79806E3C60DBA144D</v>
      </c>
    </row>
    <row r="441" spans="1:7" x14ac:dyDescent="0.25">
      <c r="A441" t="s">
        <v>14</v>
      </c>
      <c r="B441" t="s">
        <v>342</v>
      </c>
      <c r="C441" t="s">
        <v>343</v>
      </c>
      <c r="D441" t="s">
        <v>704</v>
      </c>
      <c r="E441" t="s">
        <v>33</v>
      </c>
      <c r="F441" t="s">
        <v>705</v>
      </c>
      <c r="G441" s="2" t="str">
        <f t="shared" si="6"/>
        <v>https://proxy.archieven.nl/235/DE4A0EB262F04FAB828BA4C10E8BAF3D</v>
      </c>
    </row>
    <row r="442" spans="1:7" x14ac:dyDescent="0.25">
      <c r="A442" t="s">
        <v>14</v>
      </c>
      <c r="B442" t="s">
        <v>342</v>
      </c>
      <c r="C442" t="s">
        <v>343</v>
      </c>
      <c r="D442" t="s">
        <v>706</v>
      </c>
      <c r="E442" t="s">
        <v>33</v>
      </c>
      <c r="F442" t="s">
        <v>707</v>
      </c>
      <c r="G442" s="2" t="str">
        <f t="shared" si="6"/>
        <v>https://proxy.archieven.nl/235/7B309A128EDD4BB2AD3F2F929C9FF604</v>
      </c>
    </row>
    <row r="443" spans="1:7" x14ac:dyDescent="0.25">
      <c r="A443" t="s">
        <v>14</v>
      </c>
      <c r="B443" t="s">
        <v>342</v>
      </c>
      <c r="C443" t="s">
        <v>343</v>
      </c>
      <c r="D443" t="s">
        <v>708</v>
      </c>
      <c r="E443" t="s">
        <v>33</v>
      </c>
      <c r="F443" t="s">
        <v>709</v>
      </c>
      <c r="G443" s="2" t="str">
        <f t="shared" si="6"/>
        <v>https://proxy.archieven.nl/235/A0A01F71D08C45EF9233BEAF523B7540</v>
      </c>
    </row>
    <row r="444" spans="1:7" x14ac:dyDescent="0.25">
      <c r="A444" t="s">
        <v>14</v>
      </c>
      <c r="B444" t="s">
        <v>342</v>
      </c>
      <c r="C444" t="s">
        <v>343</v>
      </c>
      <c r="D444" t="s">
        <v>710</v>
      </c>
      <c r="E444" t="s">
        <v>33</v>
      </c>
      <c r="F444" t="s">
        <v>711</v>
      </c>
      <c r="G444" s="2" t="str">
        <f t="shared" si="6"/>
        <v>https://proxy.archieven.nl/235/88D2BBD956F04A43A735310C73F5ECAC</v>
      </c>
    </row>
    <row r="445" spans="1:7" x14ac:dyDescent="0.25">
      <c r="A445" t="s">
        <v>14</v>
      </c>
      <c r="B445" t="s">
        <v>342</v>
      </c>
      <c r="C445" t="s">
        <v>343</v>
      </c>
      <c r="D445" t="s">
        <v>712</v>
      </c>
      <c r="E445" t="s">
        <v>33</v>
      </c>
      <c r="F445" t="s">
        <v>713</v>
      </c>
      <c r="G445" s="2" t="str">
        <f t="shared" si="6"/>
        <v>https://proxy.archieven.nl/235/98874C598DB7447E9437088751CE6000</v>
      </c>
    </row>
    <row r="446" spans="1:7" x14ac:dyDescent="0.25">
      <c r="A446" t="s">
        <v>14</v>
      </c>
      <c r="B446" t="s">
        <v>342</v>
      </c>
      <c r="C446" t="s">
        <v>343</v>
      </c>
      <c r="D446" t="s">
        <v>714</v>
      </c>
      <c r="E446" t="s">
        <v>33</v>
      </c>
      <c r="F446" t="s">
        <v>715</v>
      </c>
      <c r="G446" s="2" t="str">
        <f t="shared" si="6"/>
        <v>https://proxy.archieven.nl/235/B4DEC2233DCE4637AC4AEE0D21D5157C</v>
      </c>
    </row>
    <row r="447" spans="1:7" x14ac:dyDescent="0.25">
      <c r="A447" t="s">
        <v>14</v>
      </c>
      <c r="B447" t="s">
        <v>342</v>
      </c>
      <c r="C447" t="s">
        <v>343</v>
      </c>
      <c r="D447" t="s">
        <v>716</v>
      </c>
      <c r="E447" t="s">
        <v>33</v>
      </c>
      <c r="F447" t="s">
        <v>717</v>
      </c>
      <c r="G447" s="2" t="str">
        <f t="shared" si="6"/>
        <v>https://proxy.archieven.nl/235/ED4E749CF66C439C929DC2113392303B</v>
      </c>
    </row>
    <row r="448" spans="1:7" x14ac:dyDescent="0.25">
      <c r="A448" t="s">
        <v>14</v>
      </c>
      <c r="B448" t="s">
        <v>342</v>
      </c>
      <c r="C448" t="s">
        <v>343</v>
      </c>
      <c r="D448" t="s">
        <v>718</v>
      </c>
      <c r="E448" t="s">
        <v>33</v>
      </c>
      <c r="F448" t="s">
        <v>719</v>
      </c>
      <c r="G448" s="2" t="str">
        <f t="shared" si="6"/>
        <v>https://proxy.archieven.nl/235/A73C820DE13244DDA1A3B9839770E6EC</v>
      </c>
    </row>
    <row r="449" spans="1:7" x14ac:dyDescent="0.25">
      <c r="A449" t="s">
        <v>14</v>
      </c>
      <c r="B449" t="s">
        <v>342</v>
      </c>
      <c r="C449" t="s">
        <v>343</v>
      </c>
      <c r="D449" t="s">
        <v>720</v>
      </c>
      <c r="E449" t="s">
        <v>33</v>
      </c>
      <c r="F449" t="s">
        <v>721</v>
      </c>
      <c r="G449" s="2" t="str">
        <f t="shared" si="6"/>
        <v>https://proxy.archieven.nl/235/DE027634A3E045A3871011684E9CEB60</v>
      </c>
    </row>
    <row r="450" spans="1:7" x14ac:dyDescent="0.25">
      <c r="A450" t="s">
        <v>14</v>
      </c>
      <c r="B450" t="s">
        <v>342</v>
      </c>
      <c r="C450" t="s">
        <v>343</v>
      </c>
      <c r="D450" t="s">
        <v>722</v>
      </c>
      <c r="E450" t="s">
        <v>33</v>
      </c>
      <c r="F450" t="s">
        <v>723</v>
      </c>
      <c r="G450" s="2" t="str">
        <f t="shared" si="6"/>
        <v>https://proxy.archieven.nl/235/14F396FB282844AFB784ED858AFF2B63</v>
      </c>
    </row>
    <row r="451" spans="1:7" x14ac:dyDescent="0.25">
      <c r="A451" t="s">
        <v>14</v>
      </c>
      <c r="B451" t="s">
        <v>342</v>
      </c>
      <c r="C451" t="s">
        <v>343</v>
      </c>
      <c r="D451" t="s">
        <v>724</v>
      </c>
      <c r="E451" t="s">
        <v>33</v>
      </c>
      <c r="F451" t="s">
        <v>725</v>
      </c>
      <c r="G451" s="2" t="str">
        <f t="shared" ref="G451:G514" si="7">HYPERLINK(F451)</f>
        <v>https://proxy.archieven.nl/235/D9698A4A713D415BBF272B1A05B13E38</v>
      </c>
    </row>
    <row r="452" spans="1:7" x14ac:dyDescent="0.25">
      <c r="A452" t="s">
        <v>14</v>
      </c>
      <c r="B452" t="s">
        <v>342</v>
      </c>
      <c r="C452" t="s">
        <v>343</v>
      </c>
      <c r="D452" t="s">
        <v>726</v>
      </c>
      <c r="E452" t="s">
        <v>33</v>
      </c>
      <c r="F452" t="s">
        <v>727</v>
      </c>
      <c r="G452" s="2" t="str">
        <f t="shared" si="7"/>
        <v>https://proxy.archieven.nl/235/874B99DEF6E54B1FA0633A6222B36DA9</v>
      </c>
    </row>
    <row r="453" spans="1:7" x14ac:dyDescent="0.25">
      <c r="A453" t="s">
        <v>14</v>
      </c>
      <c r="B453" t="s">
        <v>342</v>
      </c>
      <c r="C453" t="s">
        <v>343</v>
      </c>
      <c r="D453" t="s">
        <v>728</v>
      </c>
      <c r="E453" t="s">
        <v>33</v>
      </c>
      <c r="F453" t="s">
        <v>729</v>
      </c>
      <c r="G453" s="2" t="str">
        <f t="shared" si="7"/>
        <v>https://proxy.archieven.nl/235/9097AA48C2164219BC343C2101E2F0F8</v>
      </c>
    </row>
    <row r="454" spans="1:7" x14ac:dyDescent="0.25">
      <c r="A454" t="s">
        <v>14</v>
      </c>
      <c r="B454" t="s">
        <v>342</v>
      </c>
      <c r="C454" t="s">
        <v>343</v>
      </c>
      <c r="D454" t="s">
        <v>730</v>
      </c>
      <c r="E454" t="s">
        <v>33</v>
      </c>
      <c r="F454" t="s">
        <v>731</v>
      </c>
      <c r="G454" s="2" t="str">
        <f t="shared" si="7"/>
        <v>https://proxy.archieven.nl/235/0AF472EB5EF5442988BD19898BBFBAA4</v>
      </c>
    </row>
    <row r="455" spans="1:7" x14ac:dyDescent="0.25">
      <c r="A455" t="s">
        <v>14</v>
      </c>
      <c r="B455" t="s">
        <v>342</v>
      </c>
      <c r="C455" t="s">
        <v>343</v>
      </c>
      <c r="D455" t="s">
        <v>732</v>
      </c>
      <c r="E455" t="s">
        <v>33</v>
      </c>
      <c r="F455" t="s">
        <v>733</v>
      </c>
      <c r="G455" s="2" t="str">
        <f t="shared" si="7"/>
        <v>https://proxy.archieven.nl/235/93B9A0ED959D4F3DAAA3DB39C6DA8B55</v>
      </c>
    </row>
    <row r="456" spans="1:7" x14ac:dyDescent="0.25">
      <c r="A456" t="s">
        <v>14</v>
      </c>
      <c r="B456" t="s">
        <v>342</v>
      </c>
      <c r="C456" t="s">
        <v>343</v>
      </c>
      <c r="D456" t="s">
        <v>734</v>
      </c>
      <c r="E456" t="s">
        <v>33</v>
      </c>
      <c r="F456" t="s">
        <v>735</v>
      </c>
      <c r="G456" s="2" t="str">
        <f t="shared" si="7"/>
        <v>https://proxy.archieven.nl/235/7151AB96BC024B17AD7402FBB7FB0DE1</v>
      </c>
    </row>
    <row r="457" spans="1:7" x14ac:dyDescent="0.25">
      <c r="A457" t="s">
        <v>14</v>
      </c>
      <c r="B457" t="s">
        <v>342</v>
      </c>
      <c r="C457" t="s">
        <v>343</v>
      </c>
      <c r="D457" t="s">
        <v>736</v>
      </c>
      <c r="E457" t="s">
        <v>33</v>
      </c>
      <c r="F457" t="s">
        <v>737</v>
      </c>
      <c r="G457" s="2" t="str">
        <f t="shared" si="7"/>
        <v>https://proxy.archieven.nl/235/43EBAE6FC52F4DFB8EE4A33147CFD1EE</v>
      </c>
    </row>
    <row r="458" spans="1:7" x14ac:dyDescent="0.25">
      <c r="A458" t="s">
        <v>14</v>
      </c>
      <c r="B458" t="s">
        <v>342</v>
      </c>
      <c r="C458" t="s">
        <v>343</v>
      </c>
      <c r="D458" t="s">
        <v>738</v>
      </c>
      <c r="E458" t="s">
        <v>33</v>
      </c>
      <c r="F458" t="s">
        <v>739</v>
      </c>
      <c r="G458" s="2" t="str">
        <f t="shared" si="7"/>
        <v>https://proxy.archieven.nl/235/19159E62CD954EB4918F8987754B3899</v>
      </c>
    </row>
    <row r="459" spans="1:7" x14ac:dyDescent="0.25">
      <c r="A459" t="s">
        <v>14</v>
      </c>
      <c r="B459" t="s">
        <v>342</v>
      </c>
      <c r="C459" t="s">
        <v>343</v>
      </c>
      <c r="D459" t="s">
        <v>740</v>
      </c>
      <c r="E459" t="s">
        <v>33</v>
      </c>
      <c r="F459" t="s">
        <v>741</v>
      </c>
      <c r="G459" s="2" t="str">
        <f t="shared" si="7"/>
        <v>https://proxy.archieven.nl/235/995302AE861C4B9089AB302697F8018B</v>
      </c>
    </row>
    <row r="460" spans="1:7" x14ac:dyDescent="0.25">
      <c r="A460" t="s">
        <v>14</v>
      </c>
      <c r="B460" t="s">
        <v>342</v>
      </c>
      <c r="C460" t="s">
        <v>343</v>
      </c>
      <c r="D460" t="s">
        <v>742</v>
      </c>
      <c r="E460" t="s">
        <v>33</v>
      </c>
      <c r="F460" t="s">
        <v>743</v>
      </c>
      <c r="G460" s="2" t="str">
        <f t="shared" si="7"/>
        <v>https://proxy.archieven.nl/235/1140F9F5EC4241A0AFF3323D4647CFF2</v>
      </c>
    </row>
    <row r="461" spans="1:7" x14ac:dyDescent="0.25">
      <c r="A461" t="s">
        <v>14</v>
      </c>
      <c r="B461" t="s">
        <v>342</v>
      </c>
      <c r="C461" t="s">
        <v>343</v>
      </c>
      <c r="D461" t="s">
        <v>744</v>
      </c>
      <c r="E461" t="s">
        <v>33</v>
      </c>
      <c r="F461" t="s">
        <v>745</v>
      </c>
      <c r="G461" s="2" t="str">
        <f t="shared" si="7"/>
        <v>https://proxy.archieven.nl/235/F2F5C2D56B3B4A4C82898F7769E01CC5</v>
      </c>
    </row>
    <row r="462" spans="1:7" x14ac:dyDescent="0.25">
      <c r="A462" t="s">
        <v>14</v>
      </c>
      <c r="B462" t="s">
        <v>342</v>
      </c>
      <c r="C462" t="s">
        <v>343</v>
      </c>
      <c r="D462" t="s">
        <v>746</v>
      </c>
      <c r="E462" t="s">
        <v>33</v>
      </c>
      <c r="F462" t="s">
        <v>747</v>
      </c>
      <c r="G462" s="2" t="str">
        <f t="shared" si="7"/>
        <v>https://proxy.archieven.nl/235/F98B77760E3A476A8F680535DB1F658C</v>
      </c>
    </row>
    <row r="463" spans="1:7" x14ac:dyDescent="0.25">
      <c r="A463" t="s">
        <v>14</v>
      </c>
      <c r="B463" t="s">
        <v>342</v>
      </c>
      <c r="C463" t="s">
        <v>343</v>
      </c>
      <c r="D463" t="s">
        <v>748</v>
      </c>
      <c r="E463" t="s">
        <v>33</v>
      </c>
      <c r="F463" t="s">
        <v>749</v>
      </c>
      <c r="G463" s="2" t="str">
        <f t="shared" si="7"/>
        <v>https://proxy.archieven.nl/235/412198D3CD6C481BBA0F76AB3E0CF9BD</v>
      </c>
    </row>
    <row r="464" spans="1:7" x14ac:dyDescent="0.25">
      <c r="A464" t="s">
        <v>14</v>
      </c>
      <c r="B464" t="s">
        <v>342</v>
      </c>
      <c r="C464" t="s">
        <v>343</v>
      </c>
      <c r="D464" t="s">
        <v>750</v>
      </c>
      <c r="E464" t="s">
        <v>33</v>
      </c>
      <c r="F464" t="s">
        <v>751</v>
      </c>
      <c r="G464" s="2" t="str">
        <f t="shared" si="7"/>
        <v>https://proxy.archieven.nl/235/86B676841D9E41D680CD77145BD1BF7F</v>
      </c>
    </row>
    <row r="465" spans="1:7" x14ac:dyDescent="0.25">
      <c r="A465" t="s">
        <v>14</v>
      </c>
      <c r="B465" t="s">
        <v>342</v>
      </c>
      <c r="C465" t="s">
        <v>343</v>
      </c>
      <c r="D465" t="s">
        <v>752</v>
      </c>
      <c r="E465" t="s">
        <v>33</v>
      </c>
      <c r="F465" t="s">
        <v>753</v>
      </c>
      <c r="G465" s="2" t="str">
        <f t="shared" si="7"/>
        <v>https://proxy.archieven.nl/235/62F8FC480F274AC2A0961E235AA05147</v>
      </c>
    </row>
    <row r="466" spans="1:7" x14ac:dyDescent="0.25">
      <c r="A466" t="s">
        <v>14</v>
      </c>
      <c r="B466" t="s">
        <v>342</v>
      </c>
      <c r="C466" t="s">
        <v>343</v>
      </c>
      <c r="D466" t="s">
        <v>754</v>
      </c>
      <c r="E466" t="s">
        <v>33</v>
      </c>
      <c r="F466" t="s">
        <v>755</v>
      </c>
      <c r="G466" s="2" t="str">
        <f t="shared" si="7"/>
        <v>https://proxy.archieven.nl/235/002440E17B1D417EAD96B6AEFEEDC926</v>
      </c>
    </row>
    <row r="467" spans="1:7" x14ac:dyDescent="0.25">
      <c r="A467" t="s">
        <v>14</v>
      </c>
      <c r="B467" t="s">
        <v>342</v>
      </c>
      <c r="C467" t="s">
        <v>343</v>
      </c>
      <c r="D467" t="s">
        <v>756</v>
      </c>
      <c r="E467" t="s">
        <v>33</v>
      </c>
      <c r="F467" t="s">
        <v>757</v>
      </c>
      <c r="G467" s="2" t="str">
        <f t="shared" si="7"/>
        <v>https://proxy.archieven.nl/235/79681DCB3F514665AF5A0A5591D77F24</v>
      </c>
    </row>
    <row r="468" spans="1:7" x14ac:dyDescent="0.25">
      <c r="A468" t="s">
        <v>14</v>
      </c>
      <c r="B468" t="s">
        <v>342</v>
      </c>
      <c r="C468" t="s">
        <v>343</v>
      </c>
      <c r="D468" t="s">
        <v>758</v>
      </c>
      <c r="E468" t="s">
        <v>33</v>
      </c>
      <c r="F468" t="s">
        <v>759</v>
      </c>
      <c r="G468" s="2" t="str">
        <f t="shared" si="7"/>
        <v>https://proxy.archieven.nl/235/AF01E53ED0C544F39DF8ACE9C74CD55C</v>
      </c>
    </row>
    <row r="469" spans="1:7" x14ac:dyDescent="0.25">
      <c r="A469" t="s">
        <v>14</v>
      </c>
      <c r="B469" t="s">
        <v>342</v>
      </c>
      <c r="C469" t="s">
        <v>343</v>
      </c>
      <c r="D469" t="s">
        <v>760</v>
      </c>
      <c r="E469" t="s">
        <v>33</v>
      </c>
      <c r="F469" t="s">
        <v>761</v>
      </c>
      <c r="G469" s="2" t="str">
        <f t="shared" si="7"/>
        <v>https://proxy.archieven.nl/235/91ABE4F5E9EC423790CCC7F0BC4AD3DD</v>
      </c>
    </row>
    <row r="470" spans="1:7" x14ac:dyDescent="0.25">
      <c r="A470" t="s">
        <v>14</v>
      </c>
      <c r="B470" t="s">
        <v>342</v>
      </c>
      <c r="C470" t="s">
        <v>343</v>
      </c>
      <c r="D470" t="s">
        <v>762</v>
      </c>
      <c r="E470" t="s">
        <v>33</v>
      </c>
      <c r="F470" t="s">
        <v>763</v>
      </c>
      <c r="G470" s="2" t="str">
        <f t="shared" si="7"/>
        <v>https://proxy.archieven.nl/235/EAEE492C604946B789609AC9BD7014F2</v>
      </c>
    </row>
    <row r="471" spans="1:7" x14ac:dyDescent="0.25">
      <c r="A471" t="s">
        <v>14</v>
      </c>
      <c r="B471" t="s">
        <v>342</v>
      </c>
      <c r="C471" t="s">
        <v>343</v>
      </c>
      <c r="D471" t="s">
        <v>764</v>
      </c>
      <c r="E471" t="s">
        <v>33</v>
      </c>
      <c r="F471" t="s">
        <v>765</v>
      </c>
      <c r="G471" s="2" t="str">
        <f t="shared" si="7"/>
        <v>https://proxy.archieven.nl/235/248FAA245DE4470DB97713D05880F695</v>
      </c>
    </row>
    <row r="472" spans="1:7" x14ac:dyDescent="0.25">
      <c r="A472" t="s">
        <v>14</v>
      </c>
      <c r="B472" t="s">
        <v>342</v>
      </c>
      <c r="C472" t="s">
        <v>343</v>
      </c>
      <c r="D472" t="s">
        <v>766</v>
      </c>
      <c r="E472" t="s">
        <v>33</v>
      </c>
      <c r="F472" t="s">
        <v>767</v>
      </c>
      <c r="G472" s="2" t="str">
        <f t="shared" si="7"/>
        <v>https://proxy.archieven.nl/235/A5B819C6CFB64782B1011AB58EDF6A84</v>
      </c>
    </row>
    <row r="473" spans="1:7" x14ac:dyDescent="0.25">
      <c r="A473" t="s">
        <v>14</v>
      </c>
      <c r="B473" t="s">
        <v>342</v>
      </c>
      <c r="C473" t="s">
        <v>343</v>
      </c>
      <c r="D473" t="s">
        <v>768</v>
      </c>
      <c r="E473" t="s">
        <v>33</v>
      </c>
      <c r="F473" t="s">
        <v>769</v>
      </c>
      <c r="G473" s="2" t="str">
        <f t="shared" si="7"/>
        <v>https://proxy.archieven.nl/235/79BB36AC5EF04EB885EBE4F07D9BB2B3</v>
      </c>
    </row>
    <row r="474" spans="1:7" x14ac:dyDescent="0.25">
      <c r="A474" t="s">
        <v>14</v>
      </c>
      <c r="B474" t="s">
        <v>342</v>
      </c>
      <c r="C474" t="s">
        <v>343</v>
      </c>
      <c r="D474" t="s">
        <v>770</v>
      </c>
      <c r="E474" t="s">
        <v>33</v>
      </c>
      <c r="F474" t="s">
        <v>771</v>
      </c>
      <c r="G474" s="2" t="str">
        <f t="shared" si="7"/>
        <v>https://proxy.archieven.nl/235/4AED93B9CEDA48D0B2971F1E17B1823A</v>
      </c>
    </row>
    <row r="475" spans="1:7" x14ac:dyDescent="0.25">
      <c r="A475" t="s">
        <v>14</v>
      </c>
      <c r="B475" t="s">
        <v>342</v>
      </c>
      <c r="C475" t="s">
        <v>343</v>
      </c>
      <c r="D475" t="s">
        <v>772</v>
      </c>
      <c r="E475" t="s">
        <v>33</v>
      </c>
      <c r="F475" t="s">
        <v>773</v>
      </c>
      <c r="G475" s="2" t="str">
        <f t="shared" si="7"/>
        <v>https://proxy.archieven.nl/235/96230A8453C4484680B2173838515DAC</v>
      </c>
    </row>
    <row r="476" spans="1:7" x14ac:dyDescent="0.25">
      <c r="A476" t="s">
        <v>14</v>
      </c>
      <c r="B476" t="s">
        <v>342</v>
      </c>
      <c r="C476" t="s">
        <v>343</v>
      </c>
      <c r="D476" t="s">
        <v>774</v>
      </c>
      <c r="E476" t="s">
        <v>33</v>
      </c>
      <c r="F476" t="s">
        <v>775</v>
      </c>
      <c r="G476" s="2" t="str">
        <f t="shared" si="7"/>
        <v>https://proxy.archieven.nl/235/F17EE9B2BFCB44599AAA1B1251979440</v>
      </c>
    </row>
    <row r="477" spans="1:7" x14ac:dyDescent="0.25">
      <c r="A477" t="s">
        <v>14</v>
      </c>
      <c r="B477" t="s">
        <v>342</v>
      </c>
      <c r="C477" t="s">
        <v>343</v>
      </c>
      <c r="D477" t="s">
        <v>776</v>
      </c>
      <c r="E477" t="s">
        <v>33</v>
      </c>
      <c r="F477" t="s">
        <v>777</v>
      </c>
      <c r="G477" s="2" t="str">
        <f t="shared" si="7"/>
        <v>https://proxy.archieven.nl/235/6238C995D9D8401D8E6E23FF2992BA88</v>
      </c>
    </row>
    <row r="478" spans="1:7" x14ac:dyDescent="0.25">
      <c r="A478" t="s">
        <v>14</v>
      </c>
      <c r="B478" t="s">
        <v>342</v>
      </c>
      <c r="C478" t="s">
        <v>343</v>
      </c>
      <c r="D478" t="s">
        <v>778</v>
      </c>
      <c r="E478" t="s">
        <v>33</v>
      </c>
      <c r="F478" t="s">
        <v>779</v>
      </c>
      <c r="G478" s="2" t="str">
        <f t="shared" si="7"/>
        <v>https://proxy.archieven.nl/235/2CD1661B3830414AA4181687A4F39599</v>
      </c>
    </row>
    <row r="479" spans="1:7" x14ac:dyDescent="0.25">
      <c r="A479" t="s">
        <v>14</v>
      </c>
      <c r="B479" t="s">
        <v>342</v>
      </c>
      <c r="C479" t="s">
        <v>343</v>
      </c>
      <c r="D479" t="s">
        <v>780</v>
      </c>
      <c r="E479" t="s">
        <v>33</v>
      </c>
      <c r="F479" t="s">
        <v>781</v>
      </c>
      <c r="G479" s="2" t="str">
        <f t="shared" si="7"/>
        <v>https://proxy.archieven.nl/235/B2C270A3C7BC47A58EAC39D7DC07D2D1</v>
      </c>
    </row>
    <row r="480" spans="1:7" x14ac:dyDescent="0.25">
      <c r="A480" t="s">
        <v>14</v>
      </c>
      <c r="B480" t="s">
        <v>342</v>
      </c>
      <c r="C480" t="s">
        <v>343</v>
      </c>
      <c r="D480" t="s">
        <v>782</v>
      </c>
      <c r="E480" t="s">
        <v>33</v>
      </c>
      <c r="F480" t="s">
        <v>783</v>
      </c>
      <c r="G480" s="2" t="str">
        <f t="shared" si="7"/>
        <v>https://proxy.archieven.nl/235/157DD0033D5E4F819CF8313EA43FA30C</v>
      </c>
    </row>
    <row r="481" spans="1:7" x14ac:dyDescent="0.25">
      <c r="A481" t="s">
        <v>14</v>
      </c>
      <c r="B481" t="s">
        <v>342</v>
      </c>
      <c r="C481" t="s">
        <v>343</v>
      </c>
      <c r="D481" t="s">
        <v>784</v>
      </c>
      <c r="E481" t="s">
        <v>33</v>
      </c>
      <c r="F481" t="s">
        <v>785</v>
      </c>
      <c r="G481" s="2" t="str">
        <f t="shared" si="7"/>
        <v>https://proxy.archieven.nl/235/11BFC1F192174CFF942662B4E280AF7A</v>
      </c>
    </row>
    <row r="482" spans="1:7" x14ac:dyDescent="0.25">
      <c r="A482" t="s">
        <v>14</v>
      </c>
      <c r="B482" t="s">
        <v>342</v>
      </c>
      <c r="C482" t="s">
        <v>343</v>
      </c>
      <c r="D482" t="s">
        <v>786</v>
      </c>
      <c r="E482" t="s">
        <v>33</v>
      </c>
      <c r="F482" t="s">
        <v>787</v>
      </c>
      <c r="G482" s="2" t="str">
        <f t="shared" si="7"/>
        <v>https://proxy.archieven.nl/235/96C24BE973E44584BF048C2249319EFC</v>
      </c>
    </row>
    <row r="483" spans="1:7" x14ac:dyDescent="0.25">
      <c r="A483" t="s">
        <v>14</v>
      </c>
      <c r="B483" t="s">
        <v>342</v>
      </c>
      <c r="C483" t="s">
        <v>343</v>
      </c>
      <c r="D483" t="s">
        <v>788</v>
      </c>
      <c r="E483" t="s">
        <v>33</v>
      </c>
      <c r="F483" t="s">
        <v>789</v>
      </c>
      <c r="G483" s="2" t="str">
        <f t="shared" si="7"/>
        <v>https://proxy.archieven.nl/235/3AE298940D2145C084105C2033DA5261</v>
      </c>
    </row>
    <row r="484" spans="1:7" x14ac:dyDescent="0.25">
      <c r="A484" t="s">
        <v>14</v>
      </c>
      <c r="B484" t="s">
        <v>342</v>
      </c>
      <c r="C484" t="s">
        <v>343</v>
      </c>
      <c r="D484" t="s">
        <v>790</v>
      </c>
      <c r="E484" t="s">
        <v>33</v>
      </c>
      <c r="F484" t="s">
        <v>791</v>
      </c>
      <c r="G484" s="2" t="str">
        <f t="shared" si="7"/>
        <v>https://proxy.archieven.nl/235/F1BE7BB2D5AC41C191A28874166B35BC</v>
      </c>
    </row>
    <row r="485" spans="1:7" x14ac:dyDescent="0.25">
      <c r="A485" t="s">
        <v>14</v>
      </c>
      <c r="B485" t="s">
        <v>342</v>
      </c>
      <c r="C485" t="s">
        <v>343</v>
      </c>
      <c r="D485" t="s">
        <v>792</v>
      </c>
      <c r="E485" t="s">
        <v>33</v>
      </c>
      <c r="F485" t="s">
        <v>793</v>
      </c>
      <c r="G485" s="2" t="str">
        <f t="shared" si="7"/>
        <v>https://proxy.archieven.nl/235/0BB276E6C0FA4907B6BE93D8FFC5C8BA</v>
      </c>
    </row>
    <row r="486" spans="1:7" x14ac:dyDescent="0.25">
      <c r="A486" t="s">
        <v>14</v>
      </c>
      <c r="B486" t="s">
        <v>342</v>
      </c>
      <c r="C486" t="s">
        <v>343</v>
      </c>
      <c r="D486" t="s">
        <v>794</v>
      </c>
      <c r="E486" t="s">
        <v>33</v>
      </c>
      <c r="F486" t="s">
        <v>795</v>
      </c>
      <c r="G486" s="2" t="str">
        <f t="shared" si="7"/>
        <v>https://proxy.archieven.nl/235/5041395E56D449FD84773494F0D8D981</v>
      </c>
    </row>
    <row r="487" spans="1:7" x14ac:dyDescent="0.25">
      <c r="A487" t="s">
        <v>14</v>
      </c>
      <c r="B487" t="s">
        <v>342</v>
      </c>
      <c r="C487" t="s">
        <v>343</v>
      </c>
      <c r="D487" t="s">
        <v>796</v>
      </c>
      <c r="E487" t="s">
        <v>33</v>
      </c>
      <c r="F487" t="s">
        <v>797</v>
      </c>
      <c r="G487" s="2" t="str">
        <f t="shared" si="7"/>
        <v>https://proxy.archieven.nl/235/8BAAF41500C448DEB871B9642592F99E</v>
      </c>
    </row>
    <row r="488" spans="1:7" x14ac:dyDescent="0.25">
      <c r="A488" t="s">
        <v>14</v>
      </c>
      <c r="B488" t="s">
        <v>342</v>
      </c>
      <c r="C488" t="s">
        <v>343</v>
      </c>
      <c r="D488" t="s">
        <v>798</v>
      </c>
      <c r="E488" t="s">
        <v>33</v>
      </c>
      <c r="F488" t="s">
        <v>799</v>
      </c>
      <c r="G488" s="2" t="str">
        <f t="shared" si="7"/>
        <v>https://proxy.archieven.nl/235/0660D0ABDD314A8D9B56C4B9618FAFB3</v>
      </c>
    </row>
    <row r="489" spans="1:7" x14ac:dyDescent="0.25">
      <c r="A489" t="s">
        <v>14</v>
      </c>
      <c r="B489" t="s">
        <v>342</v>
      </c>
      <c r="C489" t="s">
        <v>343</v>
      </c>
      <c r="D489" t="s">
        <v>800</v>
      </c>
      <c r="E489" t="s">
        <v>33</v>
      </c>
      <c r="F489" t="s">
        <v>801</v>
      </c>
      <c r="G489" s="2" t="str">
        <f t="shared" si="7"/>
        <v>https://proxy.archieven.nl/235/EFF65FE9732944B4A0891A1345EA3F26</v>
      </c>
    </row>
    <row r="490" spans="1:7" x14ac:dyDescent="0.25">
      <c r="A490" t="s">
        <v>14</v>
      </c>
      <c r="B490" t="s">
        <v>342</v>
      </c>
      <c r="C490" t="s">
        <v>343</v>
      </c>
      <c r="D490" t="s">
        <v>802</v>
      </c>
      <c r="E490" t="s">
        <v>33</v>
      </c>
      <c r="F490" t="s">
        <v>803</v>
      </c>
      <c r="G490" s="2" t="str">
        <f t="shared" si="7"/>
        <v>https://proxy.archieven.nl/235/245D552D9DDC4C0DBCB8FAE7638DD14C</v>
      </c>
    </row>
    <row r="491" spans="1:7" x14ac:dyDescent="0.25">
      <c r="A491" t="s">
        <v>14</v>
      </c>
      <c r="B491" t="s">
        <v>342</v>
      </c>
      <c r="C491" t="s">
        <v>343</v>
      </c>
      <c r="D491" t="s">
        <v>804</v>
      </c>
      <c r="E491" t="s">
        <v>33</v>
      </c>
      <c r="F491" t="s">
        <v>805</v>
      </c>
      <c r="G491" s="2" t="str">
        <f t="shared" si="7"/>
        <v>https://proxy.archieven.nl/235/3E53EB02D2B140E19DB7C51136BDA67B</v>
      </c>
    </row>
    <row r="492" spans="1:7" x14ac:dyDescent="0.25">
      <c r="A492" t="s">
        <v>14</v>
      </c>
      <c r="B492" t="s">
        <v>342</v>
      </c>
      <c r="C492" t="s">
        <v>343</v>
      </c>
      <c r="D492" t="s">
        <v>806</v>
      </c>
      <c r="E492" t="s">
        <v>33</v>
      </c>
      <c r="F492" t="s">
        <v>807</v>
      </c>
      <c r="G492" s="2" t="str">
        <f t="shared" si="7"/>
        <v>https://proxy.archieven.nl/235/27D740F7D62C49EB86352C7B686F2B75</v>
      </c>
    </row>
    <row r="493" spans="1:7" x14ac:dyDescent="0.25">
      <c r="A493" t="s">
        <v>14</v>
      </c>
      <c r="B493" t="s">
        <v>342</v>
      </c>
      <c r="C493" t="s">
        <v>343</v>
      </c>
      <c r="D493" t="s">
        <v>808</v>
      </c>
      <c r="E493" t="s">
        <v>33</v>
      </c>
      <c r="F493" t="s">
        <v>809</v>
      </c>
      <c r="G493" s="2" t="str">
        <f t="shared" si="7"/>
        <v>https://proxy.archieven.nl/235/6D02CA59F0264B44A1A2A6723DEF1817</v>
      </c>
    </row>
    <row r="494" spans="1:7" x14ac:dyDescent="0.25">
      <c r="A494" t="s">
        <v>14</v>
      </c>
      <c r="B494" t="s">
        <v>342</v>
      </c>
      <c r="C494" t="s">
        <v>343</v>
      </c>
      <c r="D494" t="s">
        <v>810</v>
      </c>
      <c r="E494" t="s">
        <v>33</v>
      </c>
      <c r="F494" t="s">
        <v>811</v>
      </c>
      <c r="G494" s="2" t="str">
        <f t="shared" si="7"/>
        <v>https://proxy.archieven.nl/235/EA6F1FA785FB469EAFFF94F113CDB671</v>
      </c>
    </row>
    <row r="495" spans="1:7" x14ac:dyDescent="0.25">
      <c r="A495" t="s">
        <v>14</v>
      </c>
      <c r="B495" t="s">
        <v>342</v>
      </c>
      <c r="C495" t="s">
        <v>343</v>
      </c>
      <c r="D495" t="s">
        <v>812</v>
      </c>
      <c r="E495" t="s">
        <v>33</v>
      </c>
      <c r="F495" t="s">
        <v>813</v>
      </c>
      <c r="G495" s="2" t="str">
        <f t="shared" si="7"/>
        <v>https://proxy.archieven.nl/235/DF239165C1774FEF914308187F4246A6</v>
      </c>
    </row>
    <row r="496" spans="1:7" x14ac:dyDescent="0.25">
      <c r="A496" t="s">
        <v>14</v>
      </c>
      <c r="B496" t="s">
        <v>342</v>
      </c>
      <c r="C496" t="s">
        <v>343</v>
      </c>
      <c r="D496" t="s">
        <v>814</v>
      </c>
      <c r="E496" t="s">
        <v>33</v>
      </c>
      <c r="F496" t="s">
        <v>815</v>
      </c>
      <c r="G496" s="2" t="str">
        <f t="shared" si="7"/>
        <v>https://proxy.archieven.nl/235/B3FE3879C2F84CE9BAEF426B93959386</v>
      </c>
    </row>
    <row r="497" spans="1:7" x14ac:dyDescent="0.25">
      <c r="A497" t="s">
        <v>14</v>
      </c>
      <c r="B497" t="s">
        <v>342</v>
      </c>
      <c r="C497" t="s">
        <v>343</v>
      </c>
      <c r="D497" t="s">
        <v>816</v>
      </c>
      <c r="E497" t="s">
        <v>33</v>
      </c>
      <c r="F497" t="s">
        <v>817</v>
      </c>
      <c r="G497" s="2" t="str">
        <f t="shared" si="7"/>
        <v>https://proxy.archieven.nl/235/1073648A6E1E485AA801404B7AFA17D3</v>
      </c>
    </row>
    <row r="498" spans="1:7" x14ac:dyDescent="0.25">
      <c r="A498" t="s">
        <v>14</v>
      </c>
      <c r="B498" t="s">
        <v>342</v>
      </c>
      <c r="C498" t="s">
        <v>343</v>
      </c>
      <c r="D498" t="s">
        <v>818</v>
      </c>
      <c r="E498" t="s">
        <v>33</v>
      </c>
      <c r="F498" t="s">
        <v>819</v>
      </c>
      <c r="G498" s="2" t="str">
        <f t="shared" si="7"/>
        <v>https://proxy.archieven.nl/235/52C8868ECB224F09B26FBF5715633757</v>
      </c>
    </row>
    <row r="499" spans="1:7" x14ac:dyDescent="0.25">
      <c r="A499" t="s">
        <v>14</v>
      </c>
      <c r="B499" t="s">
        <v>342</v>
      </c>
      <c r="C499" t="s">
        <v>343</v>
      </c>
      <c r="D499" t="s">
        <v>820</v>
      </c>
      <c r="E499" t="s">
        <v>33</v>
      </c>
      <c r="F499" t="s">
        <v>821</v>
      </c>
      <c r="G499" s="2" t="str">
        <f t="shared" si="7"/>
        <v>https://proxy.archieven.nl/235/B52D38BCFE8540C8A7DFC82964D50805</v>
      </c>
    </row>
    <row r="500" spans="1:7" x14ac:dyDescent="0.25">
      <c r="A500" t="s">
        <v>14</v>
      </c>
      <c r="B500" t="s">
        <v>342</v>
      </c>
      <c r="C500" t="s">
        <v>343</v>
      </c>
      <c r="D500" t="s">
        <v>822</v>
      </c>
      <c r="E500" t="s">
        <v>33</v>
      </c>
      <c r="F500" t="s">
        <v>823</v>
      </c>
      <c r="G500" s="2" t="str">
        <f t="shared" si="7"/>
        <v>https://proxy.archieven.nl/235/D0D6C47521364E098B678D748F518777</v>
      </c>
    </row>
    <row r="501" spans="1:7" x14ac:dyDescent="0.25">
      <c r="A501" t="s">
        <v>14</v>
      </c>
      <c r="B501" t="s">
        <v>342</v>
      </c>
      <c r="C501" t="s">
        <v>343</v>
      </c>
      <c r="D501" t="s">
        <v>824</v>
      </c>
      <c r="E501" t="s">
        <v>33</v>
      </c>
      <c r="F501" t="s">
        <v>825</v>
      </c>
      <c r="G501" s="2" t="str">
        <f t="shared" si="7"/>
        <v>https://proxy.archieven.nl/235/3F3DEC2B45EE4ED2B42E5C93D0060CA9</v>
      </c>
    </row>
    <row r="502" spans="1:7" x14ac:dyDescent="0.25">
      <c r="A502" t="s">
        <v>14</v>
      </c>
      <c r="B502" t="s">
        <v>342</v>
      </c>
      <c r="C502" t="s">
        <v>343</v>
      </c>
      <c r="D502" t="s">
        <v>826</v>
      </c>
      <c r="E502" t="s">
        <v>33</v>
      </c>
      <c r="F502" t="s">
        <v>827</v>
      </c>
      <c r="G502" s="2" t="str">
        <f t="shared" si="7"/>
        <v>https://proxy.archieven.nl/235/51E8D06BACFD42F5A3A176582C703C04</v>
      </c>
    </row>
    <row r="503" spans="1:7" x14ac:dyDescent="0.25">
      <c r="A503" t="s">
        <v>14</v>
      </c>
      <c r="B503" t="s">
        <v>342</v>
      </c>
      <c r="C503" t="s">
        <v>343</v>
      </c>
      <c r="D503" t="s">
        <v>828</v>
      </c>
      <c r="E503" t="s">
        <v>33</v>
      </c>
      <c r="F503" t="s">
        <v>829</v>
      </c>
      <c r="G503" s="2" t="str">
        <f t="shared" si="7"/>
        <v>https://proxy.archieven.nl/235/1392B2B5060047EFB522F99F1BBCD500</v>
      </c>
    </row>
    <row r="504" spans="1:7" x14ac:dyDescent="0.25">
      <c r="A504" t="s">
        <v>14</v>
      </c>
      <c r="B504" t="s">
        <v>342</v>
      </c>
      <c r="C504" t="s">
        <v>343</v>
      </c>
      <c r="D504" t="s">
        <v>830</v>
      </c>
      <c r="E504" t="s">
        <v>33</v>
      </c>
      <c r="F504" t="s">
        <v>831</v>
      </c>
      <c r="G504" s="2" t="str">
        <f t="shared" si="7"/>
        <v>https://proxy.archieven.nl/235/AE08278359494EAEA9E9E10107279BC8</v>
      </c>
    </row>
    <row r="505" spans="1:7" x14ac:dyDescent="0.25">
      <c r="A505" t="s">
        <v>14</v>
      </c>
      <c r="B505" t="s">
        <v>342</v>
      </c>
      <c r="C505" t="s">
        <v>343</v>
      </c>
      <c r="D505" t="s">
        <v>832</v>
      </c>
      <c r="E505" t="s">
        <v>33</v>
      </c>
      <c r="F505" t="s">
        <v>833</v>
      </c>
      <c r="G505" s="2" t="str">
        <f t="shared" si="7"/>
        <v>https://proxy.archieven.nl/235/3C04D2A655654D848361FEEB7BFC983D</v>
      </c>
    </row>
    <row r="506" spans="1:7" x14ac:dyDescent="0.25">
      <c r="A506" t="s">
        <v>14</v>
      </c>
      <c r="B506" t="s">
        <v>342</v>
      </c>
      <c r="C506" t="s">
        <v>343</v>
      </c>
      <c r="D506" t="s">
        <v>834</v>
      </c>
      <c r="E506" t="s">
        <v>33</v>
      </c>
      <c r="F506" t="s">
        <v>835</v>
      </c>
      <c r="G506" s="2" t="str">
        <f t="shared" si="7"/>
        <v>https://proxy.archieven.nl/235/DCDECCE721DC495BAF7F367116DB6031</v>
      </c>
    </row>
    <row r="507" spans="1:7" x14ac:dyDescent="0.25">
      <c r="A507" t="s">
        <v>14</v>
      </c>
      <c r="B507" t="s">
        <v>342</v>
      </c>
      <c r="C507" t="s">
        <v>343</v>
      </c>
      <c r="D507" t="s">
        <v>836</v>
      </c>
      <c r="E507" t="s">
        <v>33</v>
      </c>
      <c r="F507" t="s">
        <v>837</v>
      </c>
      <c r="G507" s="2" t="str">
        <f t="shared" si="7"/>
        <v>https://proxy.archieven.nl/235/A5863BEB32E24103A35EC19AFB617ACD</v>
      </c>
    </row>
    <row r="508" spans="1:7" x14ac:dyDescent="0.25">
      <c r="A508" t="s">
        <v>14</v>
      </c>
      <c r="B508" t="s">
        <v>342</v>
      </c>
      <c r="C508" t="s">
        <v>343</v>
      </c>
      <c r="D508" t="s">
        <v>838</v>
      </c>
      <c r="E508" t="s">
        <v>33</v>
      </c>
      <c r="F508" t="s">
        <v>839</v>
      </c>
      <c r="G508" s="2" t="str">
        <f t="shared" si="7"/>
        <v>https://proxy.archieven.nl/235/1C404080119841A2BA93A2C0F7459741</v>
      </c>
    </row>
    <row r="509" spans="1:7" x14ac:dyDescent="0.25">
      <c r="A509" t="s">
        <v>14</v>
      </c>
      <c r="B509" t="s">
        <v>342</v>
      </c>
      <c r="C509" t="s">
        <v>343</v>
      </c>
      <c r="D509" t="s">
        <v>840</v>
      </c>
      <c r="E509" t="s">
        <v>33</v>
      </c>
      <c r="F509" t="s">
        <v>841</v>
      </c>
      <c r="G509" s="2" t="str">
        <f t="shared" si="7"/>
        <v>https://proxy.archieven.nl/235/9E6CB6D2402B4F63BD09CA2ECB8E255E</v>
      </c>
    </row>
    <row r="510" spans="1:7" x14ac:dyDescent="0.25">
      <c r="A510" t="s">
        <v>14</v>
      </c>
      <c r="B510" t="s">
        <v>342</v>
      </c>
      <c r="C510" t="s">
        <v>343</v>
      </c>
      <c r="D510" t="s">
        <v>842</v>
      </c>
      <c r="E510" t="s">
        <v>33</v>
      </c>
      <c r="F510" t="s">
        <v>843</v>
      </c>
      <c r="G510" s="2" t="str">
        <f t="shared" si="7"/>
        <v>https://proxy.archieven.nl/235/6690995100E7418FA1E9696B4798F737</v>
      </c>
    </row>
    <row r="511" spans="1:7" x14ac:dyDescent="0.25">
      <c r="A511" t="s">
        <v>14</v>
      </c>
      <c r="B511" t="s">
        <v>342</v>
      </c>
      <c r="C511" t="s">
        <v>343</v>
      </c>
      <c r="D511" t="s">
        <v>844</v>
      </c>
      <c r="E511" t="s">
        <v>33</v>
      </c>
      <c r="F511" t="s">
        <v>845</v>
      </c>
      <c r="G511" s="2" t="str">
        <f t="shared" si="7"/>
        <v>https://proxy.archieven.nl/235/2835C5F9C1614B2CAA801AA81036E083</v>
      </c>
    </row>
    <row r="512" spans="1:7" x14ac:dyDescent="0.25">
      <c r="A512" t="s">
        <v>14</v>
      </c>
      <c r="B512" t="s">
        <v>342</v>
      </c>
      <c r="C512" t="s">
        <v>343</v>
      </c>
      <c r="D512" t="s">
        <v>846</v>
      </c>
      <c r="E512" t="s">
        <v>33</v>
      </c>
      <c r="F512" t="s">
        <v>847</v>
      </c>
      <c r="G512" s="2" t="str">
        <f t="shared" si="7"/>
        <v>https://proxy.archieven.nl/235/B371AD2613134FEE918A56497456BEE4</v>
      </c>
    </row>
    <row r="513" spans="1:7" x14ac:dyDescent="0.25">
      <c r="A513" t="s">
        <v>14</v>
      </c>
      <c r="B513" t="s">
        <v>342</v>
      </c>
      <c r="C513" t="s">
        <v>343</v>
      </c>
      <c r="D513" t="s">
        <v>848</v>
      </c>
      <c r="E513" t="s">
        <v>33</v>
      </c>
      <c r="F513" t="s">
        <v>849</v>
      </c>
      <c r="G513" s="2" t="str">
        <f t="shared" si="7"/>
        <v>https://proxy.archieven.nl/235/2423AC7A59E0400EAD4AE065DC61948D</v>
      </c>
    </row>
    <row r="514" spans="1:7" x14ac:dyDescent="0.25">
      <c r="A514" t="s">
        <v>14</v>
      </c>
      <c r="B514" t="s">
        <v>342</v>
      </c>
      <c r="C514" t="s">
        <v>343</v>
      </c>
      <c r="D514" t="s">
        <v>850</v>
      </c>
      <c r="E514" t="s">
        <v>33</v>
      </c>
      <c r="F514" t="s">
        <v>851</v>
      </c>
      <c r="G514" s="2" t="str">
        <f t="shared" si="7"/>
        <v>https://proxy.archieven.nl/235/B308057B404C4A33A6D5029D6124585C</v>
      </c>
    </row>
    <row r="515" spans="1:7" x14ac:dyDescent="0.25">
      <c r="A515" t="s">
        <v>14</v>
      </c>
      <c r="B515" t="s">
        <v>342</v>
      </c>
      <c r="C515" t="s">
        <v>343</v>
      </c>
      <c r="D515" t="s">
        <v>852</v>
      </c>
      <c r="E515" t="s">
        <v>33</v>
      </c>
      <c r="F515" t="s">
        <v>853</v>
      </c>
      <c r="G515" s="2" t="str">
        <f t="shared" ref="G515:G578" si="8">HYPERLINK(F515)</f>
        <v>https://proxy.archieven.nl/235/861E78A7829D4CC28302F00FC9183C9E</v>
      </c>
    </row>
    <row r="516" spans="1:7" x14ac:dyDescent="0.25">
      <c r="A516" t="s">
        <v>14</v>
      </c>
      <c r="B516" t="s">
        <v>342</v>
      </c>
      <c r="C516" t="s">
        <v>343</v>
      </c>
      <c r="D516" t="s">
        <v>854</v>
      </c>
      <c r="E516" t="s">
        <v>33</v>
      </c>
      <c r="F516" t="s">
        <v>855</v>
      </c>
      <c r="G516" s="2" t="str">
        <f t="shared" si="8"/>
        <v>https://proxy.archieven.nl/235/0706579C2DAF46D2AE55C04B0357F70B</v>
      </c>
    </row>
    <row r="517" spans="1:7" x14ac:dyDescent="0.25">
      <c r="A517" t="s">
        <v>14</v>
      </c>
      <c r="B517" t="s">
        <v>342</v>
      </c>
      <c r="C517" t="s">
        <v>343</v>
      </c>
      <c r="D517" t="s">
        <v>856</v>
      </c>
      <c r="E517" t="s">
        <v>33</v>
      </c>
      <c r="F517" t="s">
        <v>857</v>
      </c>
      <c r="G517" s="2" t="str">
        <f t="shared" si="8"/>
        <v>https://proxy.archieven.nl/235/51E599510B164390838349B0A22D9D70</v>
      </c>
    </row>
    <row r="518" spans="1:7" x14ac:dyDescent="0.25">
      <c r="A518" t="s">
        <v>14</v>
      </c>
      <c r="B518" t="s">
        <v>342</v>
      </c>
      <c r="C518" t="s">
        <v>343</v>
      </c>
      <c r="D518" t="s">
        <v>858</v>
      </c>
      <c r="E518" t="s">
        <v>33</v>
      </c>
      <c r="F518" t="s">
        <v>859</v>
      </c>
      <c r="G518" s="2" t="str">
        <f t="shared" si="8"/>
        <v>https://proxy.archieven.nl/235/77DE4B4D8F7546ED8722A1A47E723520</v>
      </c>
    </row>
    <row r="519" spans="1:7" x14ac:dyDescent="0.25">
      <c r="A519" t="s">
        <v>14</v>
      </c>
      <c r="B519" t="s">
        <v>342</v>
      </c>
      <c r="C519" t="s">
        <v>343</v>
      </c>
      <c r="D519" t="s">
        <v>860</v>
      </c>
      <c r="E519" t="s">
        <v>33</v>
      </c>
      <c r="F519" t="s">
        <v>861</v>
      </c>
      <c r="G519" s="2" t="str">
        <f t="shared" si="8"/>
        <v>https://proxy.archieven.nl/235/2CD80E054B8D4AB9923A1492106B6FF9</v>
      </c>
    </row>
    <row r="520" spans="1:7" x14ac:dyDescent="0.25">
      <c r="A520" t="s">
        <v>14</v>
      </c>
      <c r="B520" t="s">
        <v>342</v>
      </c>
      <c r="C520" t="s">
        <v>343</v>
      </c>
      <c r="D520" t="s">
        <v>862</v>
      </c>
      <c r="E520" t="s">
        <v>33</v>
      </c>
      <c r="F520" t="s">
        <v>863</v>
      </c>
      <c r="G520" s="2" t="str">
        <f t="shared" si="8"/>
        <v>https://proxy.archieven.nl/235/B6D266823A8D47659DA6E64F924C8A7F</v>
      </c>
    </row>
    <row r="521" spans="1:7" x14ac:dyDescent="0.25">
      <c r="A521" t="s">
        <v>14</v>
      </c>
      <c r="B521" t="s">
        <v>342</v>
      </c>
      <c r="C521" t="s">
        <v>343</v>
      </c>
      <c r="D521" t="s">
        <v>864</v>
      </c>
      <c r="E521" t="s">
        <v>33</v>
      </c>
      <c r="F521" t="s">
        <v>865</v>
      </c>
      <c r="G521" s="2" t="str">
        <f t="shared" si="8"/>
        <v>https://proxy.archieven.nl/235/D1556A56A85A47D09DE40E15FF37CB8C</v>
      </c>
    </row>
    <row r="522" spans="1:7" x14ac:dyDescent="0.25">
      <c r="A522" t="s">
        <v>14</v>
      </c>
      <c r="B522" t="s">
        <v>342</v>
      </c>
      <c r="C522" t="s">
        <v>343</v>
      </c>
      <c r="D522" t="s">
        <v>866</v>
      </c>
      <c r="E522" t="s">
        <v>33</v>
      </c>
      <c r="F522" t="s">
        <v>867</v>
      </c>
      <c r="G522" s="2" t="str">
        <f t="shared" si="8"/>
        <v>https://proxy.archieven.nl/235/CF580B423CB24916A77311459670C73A</v>
      </c>
    </row>
    <row r="523" spans="1:7" x14ac:dyDescent="0.25">
      <c r="A523" t="s">
        <v>14</v>
      </c>
      <c r="B523" t="s">
        <v>342</v>
      </c>
      <c r="C523" t="s">
        <v>343</v>
      </c>
      <c r="D523" t="s">
        <v>868</v>
      </c>
      <c r="E523" t="s">
        <v>33</v>
      </c>
      <c r="F523" t="s">
        <v>869</v>
      </c>
      <c r="G523" s="2" t="str">
        <f t="shared" si="8"/>
        <v>https://proxy.archieven.nl/235/79F9F74A8AC145B292678171F4994570</v>
      </c>
    </row>
    <row r="524" spans="1:7" x14ac:dyDescent="0.25">
      <c r="A524" t="s">
        <v>14</v>
      </c>
      <c r="B524" t="s">
        <v>342</v>
      </c>
      <c r="C524" t="s">
        <v>343</v>
      </c>
      <c r="D524" t="s">
        <v>870</v>
      </c>
      <c r="E524" t="s">
        <v>33</v>
      </c>
      <c r="F524" t="s">
        <v>871</v>
      </c>
      <c r="G524" s="2" t="str">
        <f t="shared" si="8"/>
        <v>https://proxy.archieven.nl/235/E77A0F4C543B427D93315A734756F9AD</v>
      </c>
    </row>
    <row r="525" spans="1:7" x14ac:dyDescent="0.25">
      <c r="A525" t="s">
        <v>14</v>
      </c>
      <c r="B525" t="s">
        <v>342</v>
      </c>
      <c r="C525" t="s">
        <v>343</v>
      </c>
      <c r="D525" t="s">
        <v>872</v>
      </c>
      <c r="E525" t="s">
        <v>33</v>
      </c>
      <c r="F525" t="s">
        <v>873</v>
      </c>
      <c r="G525" s="2" t="str">
        <f t="shared" si="8"/>
        <v>https://proxy.archieven.nl/235/32475FD720114C57B6E76BA203AD0F76</v>
      </c>
    </row>
    <row r="526" spans="1:7" x14ac:dyDescent="0.25">
      <c r="A526" t="s">
        <v>14</v>
      </c>
      <c r="B526" t="s">
        <v>342</v>
      </c>
      <c r="C526" t="s">
        <v>343</v>
      </c>
      <c r="D526" t="s">
        <v>874</v>
      </c>
      <c r="E526" t="s">
        <v>33</v>
      </c>
      <c r="F526" t="s">
        <v>875</v>
      </c>
      <c r="G526" s="2" t="str">
        <f t="shared" si="8"/>
        <v>https://proxy.archieven.nl/235/7A9C07A6415B4C50BECA208310DC5040</v>
      </c>
    </row>
    <row r="527" spans="1:7" x14ac:dyDescent="0.25">
      <c r="A527" t="s">
        <v>14</v>
      </c>
      <c r="B527" t="s">
        <v>342</v>
      </c>
      <c r="C527" t="s">
        <v>343</v>
      </c>
      <c r="D527" t="s">
        <v>876</v>
      </c>
      <c r="E527" t="s">
        <v>33</v>
      </c>
      <c r="F527" t="s">
        <v>877</v>
      </c>
      <c r="G527" s="2" t="str">
        <f t="shared" si="8"/>
        <v>https://proxy.archieven.nl/235/1BD8F7C236D34828AE9B4DEC4BDB1E19</v>
      </c>
    </row>
    <row r="528" spans="1:7" x14ac:dyDescent="0.25">
      <c r="A528" t="s">
        <v>14</v>
      </c>
      <c r="B528" t="s">
        <v>342</v>
      </c>
      <c r="C528" t="s">
        <v>343</v>
      </c>
      <c r="D528" t="s">
        <v>878</v>
      </c>
      <c r="E528" t="s">
        <v>33</v>
      </c>
      <c r="F528" t="s">
        <v>879</v>
      </c>
      <c r="G528" s="2" t="str">
        <f t="shared" si="8"/>
        <v>https://proxy.archieven.nl/235/4C1BE83E602C4352B75DBABC02D573AE</v>
      </c>
    </row>
    <row r="529" spans="1:7" x14ac:dyDescent="0.25">
      <c r="A529" t="s">
        <v>14</v>
      </c>
      <c r="B529" t="s">
        <v>342</v>
      </c>
      <c r="C529" t="s">
        <v>343</v>
      </c>
      <c r="D529" t="s">
        <v>880</v>
      </c>
      <c r="E529" t="s">
        <v>33</v>
      </c>
      <c r="F529" t="s">
        <v>881</v>
      </c>
      <c r="G529" s="2" t="str">
        <f t="shared" si="8"/>
        <v>https://proxy.archieven.nl/235/FB7B196E05094DA7B5326D565085AFFD</v>
      </c>
    </row>
    <row r="530" spans="1:7" x14ac:dyDescent="0.25">
      <c r="A530" t="s">
        <v>14</v>
      </c>
      <c r="B530" t="s">
        <v>342</v>
      </c>
      <c r="C530" t="s">
        <v>343</v>
      </c>
      <c r="D530" t="s">
        <v>882</v>
      </c>
      <c r="E530" t="s">
        <v>33</v>
      </c>
      <c r="F530" t="s">
        <v>883</v>
      </c>
      <c r="G530" s="2" t="str">
        <f t="shared" si="8"/>
        <v>https://proxy.archieven.nl/235/D63982ECB84D4FF4831466D3B18F4478</v>
      </c>
    </row>
    <row r="531" spans="1:7" x14ac:dyDescent="0.25">
      <c r="A531" t="s">
        <v>14</v>
      </c>
      <c r="B531" t="s">
        <v>342</v>
      </c>
      <c r="C531" t="s">
        <v>343</v>
      </c>
      <c r="D531" t="s">
        <v>884</v>
      </c>
      <c r="E531" t="s">
        <v>33</v>
      </c>
      <c r="F531" t="s">
        <v>885</v>
      </c>
      <c r="G531" s="2" t="str">
        <f t="shared" si="8"/>
        <v>https://proxy.archieven.nl/235/C95EC82C249B4577AE30A50752916C9C</v>
      </c>
    </row>
    <row r="532" spans="1:7" x14ac:dyDescent="0.25">
      <c r="A532" t="s">
        <v>14</v>
      </c>
      <c r="B532" t="s">
        <v>342</v>
      </c>
      <c r="C532" t="s">
        <v>343</v>
      </c>
      <c r="D532" t="s">
        <v>886</v>
      </c>
      <c r="E532" t="s">
        <v>33</v>
      </c>
      <c r="F532" t="s">
        <v>887</v>
      </c>
      <c r="G532" s="2" t="str">
        <f t="shared" si="8"/>
        <v>https://proxy.archieven.nl/235/9E4664FB912743B2AB34EB887014ADF8</v>
      </c>
    </row>
    <row r="533" spans="1:7" x14ac:dyDescent="0.25">
      <c r="A533" t="s">
        <v>14</v>
      </c>
      <c r="B533" t="s">
        <v>342</v>
      </c>
      <c r="C533" t="s">
        <v>343</v>
      </c>
      <c r="D533" t="s">
        <v>888</v>
      </c>
      <c r="E533" t="s">
        <v>33</v>
      </c>
      <c r="F533" t="s">
        <v>889</v>
      </c>
      <c r="G533" s="2" t="str">
        <f t="shared" si="8"/>
        <v>https://proxy.archieven.nl/235/21F516EC40644784942F075C2C183205</v>
      </c>
    </row>
    <row r="534" spans="1:7" x14ac:dyDescent="0.25">
      <c r="A534" t="s">
        <v>14</v>
      </c>
      <c r="B534" t="s">
        <v>342</v>
      </c>
      <c r="C534" t="s">
        <v>343</v>
      </c>
      <c r="D534" t="s">
        <v>890</v>
      </c>
      <c r="E534" t="s">
        <v>33</v>
      </c>
      <c r="F534" t="s">
        <v>891</v>
      </c>
      <c r="G534" s="2" t="str">
        <f t="shared" si="8"/>
        <v>https://proxy.archieven.nl/235/7BE822A64DBA478E946892F665F036AB</v>
      </c>
    </row>
    <row r="535" spans="1:7" x14ac:dyDescent="0.25">
      <c r="A535" t="s">
        <v>14</v>
      </c>
      <c r="B535" t="s">
        <v>342</v>
      </c>
      <c r="C535" t="s">
        <v>343</v>
      </c>
      <c r="D535" t="s">
        <v>892</v>
      </c>
      <c r="E535" t="s">
        <v>33</v>
      </c>
      <c r="F535" t="s">
        <v>893</v>
      </c>
      <c r="G535" s="2" t="str">
        <f t="shared" si="8"/>
        <v>https://proxy.archieven.nl/235/024F2361C5AF42C2BCED346C9CFC8BD3</v>
      </c>
    </row>
    <row r="536" spans="1:7" x14ac:dyDescent="0.25">
      <c r="A536" t="s">
        <v>14</v>
      </c>
      <c r="B536" t="s">
        <v>342</v>
      </c>
      <c r="C536" t="s">
        <v>343</v>
      </c>
      <c r="D536" t="s">
        <v>894</v>
      </c>
      <c r="E536" t="s">
        <v>33</v>
      </c>
      <c r="F536" t="s">
        <v>895</v>
      </c>
      <c r="G536" s="2" t="str">
        <f t="shared" si="8"/>
        <v>https://proxy.archieven.nl/235/D7E56ED2B227412EB2B469CDC635BAEF</v>
      </c>
    </row>
    <row r="537" spans="1:7" x14ac:dyDescent="0.25">
      <c r="A537" t="s">
        <v>14</v>
      </c>
      <c r="B537" t="s">
        <v>342</v>
      </c>
      <c r="C537" t="s">
        <v>343</v>
      </c>
      <c r="D537" t="s">
        <v>896</v>
      </c>
      <c r="E537" t="s">
        <v>33</v>
      </c>
      <c r="F537" t="s">
        <v>897</v>
      </c>
      <c r="G537" s="2" t="str">
        <f t="shared" si="8"/>
        <v>https://proxy.archieven.nl/235/2EB27C7F3A6B4290B779969F2C4750CD</v>
      </c>
    </row>
    <row r="538" spans="1:7" x14ac:dyDescent="0.25">
      <c r="A538" t="s">
        <v>14</v>
      </c>
      <c r="B538" t="s">
        <v>342</v>
      </c>
      <c r="C538" t="s">
        <v>343</v>
      </c>
      <c r="D538" t="s">
        <v>898</v>
      </c>
      <c r="E538" t="s">
        <v>33</v>
      </c>
      <c r="F538" t="s">
        <v>899</v>
      </c>
      <c r="G538" s="2" t="str">
        <f t="shared" si="8"/>
        <v>https://proxy.archieven.nl/235/738764C392304375A13A235EF3A69859</v>
      </c>
    </row>
    <row r="539" spans="1:7" x14ac:dyDescent="0.25">
      <c r="A539" t="s">
        <v>14</v>
      </c>
      <c r="B539" t="s">
        <v>342</v>
      </c>
      <c r="C539" t="s">
        <v>343</v>
      </c>
      <c r="D539" t="s">
        <v>900</v>
      </c>
      <c r="E539" t="s">
        <v>33</v>
      </c>
      <c r="F539" t="s">
        <v>901</v>
      </c>
      <c r="G539" s="2" t="str">
        <f t="shared" si="8"/>
        <v>https://proxy.archieven.nl/235/879DB998C0114757B7F93B796C7E907B</v>
      </c>
    </row>
    <row r="540" spans="1:7" x14ac:dyDescent="0.25">
      <c r="A540" t="s">
        <v>14</v>
      </c>
      <c r="B540" t="s">
        <v>342</v>
      </c>
      <c r="C540" t="s">
        <v>343</v>
      </c>
      <c r="D540" t="s">
        <v>902</v>
      </c>
      <c r="E540" t="s">
        <v>33</v>
      </c>
      <c r="F540" t="s">
        <v>903</v>
      </c>
      <c r="G540" s="2" t="str">
        <f t="shared" si="8"/>
        <v>https://proxy.archieven.nl/235/85C9086867B6455A9F25B73D8160573E</v>
      </c>
    </row>
    <row r="541" spans="1:7" x14ac:dyDescent="0.25">
      <c r="A541" t="s">
        <v>14</v>
      </c>
      <c r="B541" t="s">
        <v>342</v>
      </c>
      <c r="C541" t="s">
        <v>343</v>
      </c>
      <c r="D541" t="s">
        <v>904</v>
      </c>
      <c r="E541" t="s">
        <v>33</v>
      </c>
      <c r="F541" t="s">
        <v>905</v>
      </c>
      <c r="G541" s="2" t="str">
        <f t="shared" si="8"/>
        <v>https://proxy.archieven.nl/235/2C9E49FAD5804E198E103331D701756F</v>
      </c>
    </row>
    <row r="542" spans="1:7" x14ac:dyDescent="0.25">
      <c r="A542" t="s">
        <v>14</v>
      </c>
      <c r="B542" t="s">
        <v>342</v>
      </c>
      <c r="C542" t="s">
        <v>343</v>
      </c>
      <c r="D542" t="s">
        <v>906</v>
      </c>
      <c r="E542" t="s">
        <v>33</v>
      </c>
      <c r="F542" t="s">
        <v>907</v>
      </c>
      <c r="G542" s="2" t="str">
        <f t="shared" si="8"/>
        <v>https://proxy.archieven.nl/235/C49714E9B4154E808C5AFCA878625B3A</v>
      </c>
    </row>
    <row r="543" spans="1:7" x14ac:dyDescent="0.25">
      <c r="A543" t="s">
        <v>14</v>
      </c>
      <c r="B543" t="s">
        <v>342</v>
      </c>
      <c r="C543" t="s">
        <v>343</v>
      </c>
      <c r="D543" t="s">
        <v>908</v>
      </c>
      <c r="E543" t="s">
        <v>33</v>
      </c>
      <c r="F543" t="s">
        <v>909</v>
      </c>
      <c r="G543" s="2" t="str">
        <f t="shared" si="8"/>
        <v>https://proxy.archieven.nl/235/855AE7EF785948D49191FC8691A841F9</v>
      </c>
    </row>
    <row r="544" spans="1:7" x14ac:dyDescent="0.25">
      <c r="A544" t="s">
        <v>14</v>
      </c>
      <c r="B544" t="s">
        <v>342</v>
      </c>
      <c r="C544" t="s">
        <v>343</v>
      </c>
      <c r="D544" t="s">
        <v>910</v>
      </c>
      <c r="E544" t="s">
        <v>33</v>
      </c>
      <c r="F544" t="s">
        <v>911</v>
      </c>
      <c r="G544" s="2" t="str">
        <f t="shared" si="8"/>
        <v>https://proxy.archieven.nl/235/4DB4822E647E4246998BBEDBC2C5FE0C</v>
      </c>
    </row>
    <row r="545" spans="1:7" x14ac:dyDescent="0.25">
      <c r="A545" t="s">
        <v>14</v>
      </c>
      <c r="B545" t="s">
        <v>342</v>
      </c>
      <c r="C545" t="s">
        <v>343</v>
      </c>
      <c r="D545" t="s">
        <v>912</v>
      </c>
      <c r="E545" t="s">
        <v>33</v>
      </c>
      <c r="F545" t="s">
        <v>913</v>
      </c>
      <c r="G545" s="2" t="str">
        <f t="shared" si="8"/>
        <v>https://proxy.archieven.nl/235/1D6B5BF18879410A834C9BA9CB3DE50E</v>
      </c>
    </row>
    <row r="546" spans="1:7" x14ac:dyDescent="0.25">
      <c r="A546" t="s">
        <v>14</v>
      </c>
      <c r="B546" t="s">
        <v>342</v>
      </c>
      <c r="C546" t="s">
        <v>343</v>
      </c>
      <c r="D546" t="s">
        <v>914</v>
      </c>
      <c r="E546" t="s">
        <v>33</v>
      </c>
      <c r="F546" t="s">
        <v>915</v>
      </c>
      <c r="G546" s="2" t="str">
        <f t="shared" si="8"/>
        <v>https://proxy.archieven.nl/235/56AF9A5C8AFF45189178C5D6432A507A</v>
      </c>
    </row>
    <row r="547" spans="1:7" x14ac:dyDescent="0.25">
      <c r="A547" t="s">
        <v>14</v>
      </c>
      <c r="B547" t="s">
        <v>342</v>
      </c>
      <c r="C547" t="s">
        <v>343</v>
      </c>
      <c r="D547" t="s">
        <v>916</v>
      </c>
      <c r="E547" t="s">
        <v>33</v>
      </c>
      <c r="F547" t="s">
        <v>917</v>
      </c>
      <c r="G547" s="2" t="str">
        <f t="shared" si="8"/>
        <v>https://proxy.archieven.nl/235/0F205B2938754093A51223D53941FBE9</v>
      </c>
    </row>
    <row r="548" spans="1:7" x14ac:dyDescent="0.25">
      <c r="A548" t="s">
        <v>14</v>
      </c>
      <c r="B548" t="s">
        <v>342</v>
      </c>
      <c r="C548" t="s">
        <v>343</v>
      </c>
      <c r="D548" t="s">
        <v>918</v>
      </c>
      <c r="E548" t="s">
        <v>33</v>
      </c>
      <c r="F548" t="s">
        <v>919</v>
      </c>
      <c r="G548" s="2" t="str">
        <f t="shared" si="8"/>
        <v>https://proxy.archieven.nl/235/A496D56A17214BC7980E3CFDB831A210</v>
      </c>
    </row>
    <row r="549" spans="1:7" x14ac:dyDescent="0.25">
      <c r="A549" t="s">
        <v>14</v>
      </c>
      <c r="B549" t="s">
        <v>342</v>
      </c>
      <c r="C549" t="s">
        <v>343</v>
      </c>
      <c r="D549" t="s">
        <v>920</v>
      </c>
      <c r="E549" t="s">
        <v>33</v>
      </c>
      <c r="F549" t="s">
        <v>921</v>
      </c>
      <c r="G549" s="2" t="str">
        <f t="shared" si="8"/>
        <v>https://proxy.archieven.nl/235/DE09509E0E3B445D9A42606782EC9B93</v>
      </c>
    </row>
    <row r="550" spans="1:7" x14ac:dyDescent="0.25">
      <c r="A550" t="s">
        <v>14</v>
      </c>
      <c r="B550" t="s">
        <v>342</v>
      </c>
      <c r="C550" t="s">
        <v>343</v>
      </c>
      <c r="D550" t="s">
        <v>922</v>
      </c>
      <c r="E550" t="s">
        <v>33</v>
      </c>
      <c r="F550" t="s">
        <v>923</v>
      </c>
      <c r="G550" s="2" t="str">
        <f t="shared" si="8"/>
        <v>https://proxy.archieven.nl/235/55AD712EA26844BC814691E8BBDA5B8B</v>
      </c>
    </row>
    <row r="551" spans="1:7" x14ac:dyDescent="0.25">
      <c r="A551" t="s">
        <v>14</v>
      </c>
      <c r="B551" t="s">
        <v>342</v>
      </c>
      <c r="C551" t="s">
        <v>343</v>
      </c>
      <c r="D551" t="s">
        <v>924</v>
      </c>
      <c r="E551" t="s">
        <v>33</v>
      </c>
      <c r="F551" t="s">
        <v>925</v>
      </c>
      <c r="G551" s="2" t="str">
        <f t="shared" si="8"/>
        <v>https://proxy.archieven.nl/235/9C7554CD583849E0AA9FB6AE7F0BCDFD</v>
      </c>
    </row>
    <row r="552" spans="1:7" x14ac:dyDescent="0.25">
      <c r="A552" t="s">
        <v>14</v>
      </c>
      <c r="B552" t="s">
        <v>342</v>
      </c>
      <c r="C552" t="s">
        <v>343</v>
      </c>
      <c r="D552" t="s">
        <v>926</v>
      </c>
      <c r="E552" t="s">
        <v>33</v>
      </c>
      <c r="F552" t="s">
        <v>927</v>
      </c>
      <c r="G552" s="2" t="str">
        <f t="shared" si="8"/>
        <v>https://proxy.archieven.nl/235/649432337CD34343B7D09F7E8CAE134F</v>
      </c>
    </row>
    <row r="553" spans="1:7" x14ac:dyDescent="0.25">
      <c r="A553" t="s">
        <v>14</v>
      </c>
      <c r="B553" t="s">
        <v>342</v>
      </c>
      <c r="C553" t="s">
        <v>343</v>
      </c>
      <c r="D553" t="s">
        <v>928</v>
      </c>
      <c r="E553" t="s">
        <v>33</v>
      </c>
      <c r="F553" t="s">
        <v>929</v>
      </c>
      <c r="G553" s="2" t="str">
        <f t="shared" si="8"/>
        <v>https://proxy.archieven.nl/235/5054DF85263F4DCE88D0B794B2B931C3</v>
      </c>
    </row>
    <row r="554" spans="1:7" x14ac:dyDescent="0.25">
      <c r="A554" t="s">
        <v>14</v>
      </c>
      <c r="B554" t="s">
        <v>342</v>
      </c>
      <c r="C554" t="s">
        <v>343</v>
      </c>
      <c r="D554" t="s">
        <v>930</v>
      </c>
      <c r="E554" t="s">
        <v>33</v>
      </c>
      <c r="F554" t="s">
        <v>931</v>
      </c>
      <c r="G554" s="2" t="str">
        <f t="shared" si="8"/>
        <v>https://proxy.archieven.nl/235/63367A0FA17D467D8C22C91CA872DEFB</v>
      </c>
    </row>
    <row r="555" spans="1:7" x14ac:dyDescent="0.25">
      <c r="A555" t="s">
        <v>14</v>
      </c>
      <c r="B555" t="s">
        <v>342</v>
      </c>
      <c r="C555" t="s">
        <v>343</v>
      </c>
      <c r="D555" t="s">
        <v>932</v>
      </c>
      <c r="E555" t="s">
        <v>33</v>
      </c>
      <c r="F555" t="s">
        <v>933</v>
      </c>
      <c r="G555" s="2" t="str">
        <f t="shared" si="8"/>
        <v>https://proxy.archieven.nl/235/72B0774966994BCE9A1715F826AE8CE6</v>
      </c>
    </row>
    <row r="556" spans="1:7" x14ac:dyDescent="0.25">
      <c r="A556" t="s">
        <v>14</v>
      </c>
      <c r="B556" t="s">
        <v>342</v>
      </c>
      <c r="C556" t="s">
        <v>343</v>
      </c>
      <c r="D556" t="s">
        <v>934</v>
      </c>
      <c r="E556" t="s">
        <v>33</v>
      </c>
      <c r="F556" t="s">
        <v>935</v>
      </c>
      <c r="G556" s="2" t="str">
        <f t="shared" si="8"/>
        <v>https://proxy.archieven.nl/235/B66775D2B67244FE837257515E3E77EC</v>
      </c>
    </row>
    <row r="557" spans="1:7" x14ac:dyDescent="0.25">
      <c r="A557" t="s">
        <v>14</v>
      </c>
      <c r="B557" t="s">
        <v>342</v>
      </c>
      <c r="C557" t="s">
        <v>343</v>
      </c>
      <c r="D557" t="s">
        <v>936</v>
      </c>
      <c r="E557" t="s">
        <v>33</v>
      </c>
      <c r="F557" t="s">
        <v>937</v>
      </c>
      <c r="G557" s="2" t="str">
        <f t="shared" si="8"/>
        <v>https://proxy.archieven.nl/235/64967DC0B4EA466C84C8DF9B7B8B2539</v>
      </c>
    </row>
    <row r="558" spans="1:7" x14ac:dyDescent="0.25">
      <c r="A558" t="s">
        <v>14</v>
      </c>
      <c r="B558" t="s">
        <v>342</v>
      </c>
      <c r="C558" t="s">
        <v>343</v>
      </c>
      <c r="D558" t="s">
        <v>938</v>
      </c>
      <c r="E558" t="s">
        <v>33</v>
      </c>
      <c r="F558" t="s">
        <v>939</v>
      </c>
      <c r="G558" s="2" t="str">
        <f t="shared" si="8"/>
        <v>https://proxy.archieven.nl/235/250FEBC34A0246A5907C61CF64939657</v>
      </c>
    </row>
    <row r="559" spans="1:7" x14ac:dyDescent="0.25">
      <c r="A559" t="s">
        <v>14</v>
      </c>
      <c r="B559" t="s">
        <v>342</v>
      </c>
      <c r="C559" t="s">
        <v>343</v>
      </c>
      <c r="D559" t="s">
        <v>940</v>
      </c>
      <c r="E559" t="s">
        <v>33</v>
      </c>
      <c r="F559" t="s">
        <v>941</v>
      </c>
      <c r="G559" s="2" t="str">
        <f t="shared" si="8"/>
        <v>https://proxy.archieven.nl/235/5180FA86ED9146329DC20B884FFFC60E</v>
      </c>
    </row>
    <row r="560" spans="1:7" x14ac:dyDescent="0.25">
      <c r="A560" t="s">
        <v>14</v>
      </c>
      <c r="B560" t="s">
        <v>342</v>
      </c>
      <c r="C560" t="s">
        <v>343</v>
      </c>
      <c r="D560" t="s">
        <v>942</v>
      </c>
      <c r="E560" t="s">
        <v>33</v>
      </c>
      <c r="F560" t="s">
        <v>943</v>
      </c>
      <c r="G560" s="2" t="str">
        <f t="shared" si="8"/>
        <v>https://proxy.archieven.nl/235/6E3CDF82603E4E148B6045158FAA4C87</v>
      </c>
    </row>
    <row r="561" spans="1:7" x14ac:dyDescent="0.25">
      <c r="A561" t="s">
        <v>14</v>
      </c>
      <c r="B561" t="s">
        <v>342</v>
      </c>
      <c r="C561" t="s">
        <v>343</v>
      </c>
      <c r="D561" t="s">
        <v>944</v>
      </c>
      <c r="E561" t="s">
        <v>33</v>
      </c>
      <c r="F561" t="s">
        <v>945</v>
      </c>
      <c r="G561" s="2" t="str">
        <f t="shared" si="8"/>
        <v>https://proxy.archieven.nl/235/FFBA955A492A427AB41DB6D0E57C776B</v>
      </c>
    </row>
    <row r="562" spans="1:7" x14ac:dyDescent="0.25">
      <c r="A562" t="s">
        <v>14</v>
      </c>
      <c r="B562" t="s">
        <v>342</v>
      </c>
      <c r="C562" t="s">
        <v>343</v>
      </c>
      <c r="D562" t="s">
        <v>946</v>
      </c>
      <c r="E562" t="s">
        <v>33</v>
      </c>
      <c r="F562" t="s">
        <v>947</v>
      </c>
      <c r="G562" s="2" t="str">
        <f t="shared" si="8"/>
        <v>https://proxy.archieven.nl/235/4A42E4AD994F47DA8E8947D841CB1393</v>
      </c>
    </row>
    <row r="563" spans="1:7" x14ac:dyDescent="0.25">
      <c r="A563" t="s">
        <v>14</v>
      </c>
      <c r="B563" t="s">
        <v>342</v>
      </c>
      <c r="C563" t="s">
        <v>343</v>
      </c>
      <c r="D563" t="s">
        <v>948</v>
      </c>
      <c r="E563" t="s">
        <v>33</v>
      </c>
      <c r="F563" t="s">
        <v>949</v>
      </c>
      <c r="G563" s="2" t="str">
        <f t="shared" si="8"/>
        <v>https://proxy.archieven.nl/235/AD1FAB647C724A888593645DA4C13074</v>
      </c>
    </row>
    <row r="564" spans="1:7" x14ac:dyDescent="0.25">
      <c r="A564" t="s">
        <v>14</v>
      </c>
      <c r="B564" t="s">
        <v>342</v>
      </c>
      <c r="C564" t="s">
        <v>343</v>
      </c>
      <c r="D564" t="s">
        <v>950</v>
      </c>
      <c r="E564" t="s">
        <v>33</v>
      </c>
      <c r="F564" t="s">
        <v>951</v>
      </c>
      <c r="G564" s="2" t="str">
        <f t="shared" si="8"/>
        <v>https://proxy.archieven.nl/235/A6BDFBD391B54BF98AA7A74763CB524D</v>
      </c>
    </row>
    <row r="565" spans="1:7" x14ac:dyDescent="0.25">
      <c r="A565" t="s">
        <v>14</v>
      </c>
      <c r="B565" t="s">
        <v>342</v>
      </c>
      <c r="C565" t="s">
        <v>343</v>
      </c>
      <c r="D565" t="s">
        <v>952</v>
      </c>
      <c r="E565" t="s">
        <v>33</v>
      </c>
      <c r="F565" t="s">
        <v>953</v>
      </c>
      <c r="G565" s="2" t="str">
        <f t="shared" si="8"/>
        <v>https://proxy.archieven.nl/235/46A0AB29E6E643B0BAB6F4B420F599AF</v>
      </c>
    </row>
    <row r="566" spans="1:7" x14ac:dyDescent="0.25">
      <c r="A566" t="s">
        <v>14</v>
      </c>
      <c r="B566" t="s">
        <v>342</v>
      </c>
      <c r="C566" t="s">
        <v>343</v>
      </c>
      <c r="D566" t="s">
        <v>954</v>
      </c>
      <c r="E566" t="s">
        <v>33</v>
      </c>
      <c r="F566" t="s">
        <v>955</v>
      </c>
      <c r="G566" s="2" t="str">
        <f t="shared" si="8"/>
        <v>https://proxy.archieven.nl/235/7B5F412F7E9944C38A41574C0412F526</v>
      </c>
    </row>
    <row r="567" spans="1:7" x14ac:dyDescent="0.25">
      <c r="A567" t="s">
        <v>14</v>
      </c>
      <c r="B567" t="s">
        <v>342</v>
      </c>
      <c r="C567" t="s">
        <v>343</v>
      </c>
      <c r="D567" t="s">
        <v>956</v>
      </c>
      <c r="E567" t="s">
        <v>33</v>
      </c>
      <c r="F567" t="s">
        <v>957</v>
      </c>
      <c r="G567" s="2" t="str">
        <f t="shared" si="8"/>
        <v>https://proxy.archieven.nl/235/4DF7E4285AF84033A8BB9B9A3A0546CF</v>
      </c>
    </row>
    <row r="568" spans="1:7" x14ac:dyDescent="0.25">
      <c r="A568" t="s">
        <v>14</v>
      </c>
      <c r="B568" t="s">
        <v>342</v>
      </c>
      <c r="C568" t="s">
        <v>343</v>
      </c>
      <c r="D568" t="s">
        <v>958</v>
      </c>
      <c r="E568" t="s">
        <v>33</v>
      </c>
      <c r="F568" t="s">
        <v>959</v>
      </c>
      <c r="G568" s="2" t="str">
        <f t="shared" si="8"/>
        <v>https://proxy.archieven.nl/235/5908CA94E6F9440798697F16CEA376C9</v>
      </c>
    </row>
    <row r="569" spans="1:7" x14ac:dyDescent="0.25">
      <c r="A569" t="s">
        <v>14</v>
      </c>
      <c r="B569" t="s">
        <v>342</v>
      </c>
      <c r="C569" t="s">
        <v>343</v>
      </c>
      <c r="D569" t="s">
        <v>960</v>
      </c>
      <c r="E569" t="s">
        <v>33</v>
      </c>
      <c r="F569" t="s">
        <v>961</v>
      </c>
      <c r="G569" s="2" t="str">
        <f t="shared" si="8"/>
        <v>https://proxy.archieven.nl/235/4ABF5BCEBB8E4E77A391C526EAD928B1</v>
      </c>
    </row>
    <row r="570" spans="1:7" x14ac:dyDescent="0.25">
      <c r="A570" t="s">
        <v>14</v>
      </c>
      <c r="B570" t="s">
        <v>342</v>
      </c>
      <c r="C570" t="s">
        <v>343</v>
      </c>
      <c r="D570" t="s">
        <v>962</v>
      </c>
      <c r="E570" t="s">
        <v>33</v>
      </c>
      <c r="F570" t="s">
        <v>963</v>
      </c>
      <c r="G570" s="2" t="str">
        <f t="shared" si="8"/>
        <v>https://proxy.archieven.nl/235/24DFA4C6BB6B435B912D59C557AB83DA</v>
      </c>
    </row>
    <row r="571" spans="1:7" x14ac:dyDescent="0.25">
      <c r="A571" t="s">
        <v>14</v>
      </c>
      <c r="B571" t="s">
        <v>342</v>
      </c>
      <c r="C571" t="s">
        <v>343</v>
      </c>
      <c r="D571" t="s">
        <v>964</v>
      </c>
      <c r="E571" t="s">
        <v>33</v>
      </c>
      <c r="F571" t="s">
        <v>965</v>
      </c>
      <c r="G571" s="2" t="str">
        <f t="shared" si="8"/>
        <v>https://proxy.archieven.nl/235/AB48FC821D4D41168F5C891A925CD945</v>
      </c>
    </row>
    <row r="572" spans="1:7" x14ac:dyDescent="0.25">
      <c r="A572" t="s">
        <v>14</v>
      </c>
      <c r="B572" t="s">
        <v>342</v>
      </c>
      <c r="C572" t="s">
        <v>343</v>
      </c>
      <c r="D572" t="s">
        <v>966</v>
      </c>
      <c r="E572" t="s">
        <v>33</v>
      </c>
      <c r="F572" t="s">
        <v>967</v>
      </c>
      <c r="G572" s="2" t="str">
        <f t="shared" si="8"/>
        <v>https://proxy.archieven.nl/235/C70E0F2058394582A9B6CA29262850D5</v>
      </c>
    </row>
    <row r="573" spans="1:7" x14ac:dyDescent="0.25">
      <c r="A573" t="s">
        <v>14</v>
      </c>
      <c r="B573" t="s">
        <v>342</v>
      </c>
      <c r="C573" t="s">
        <v>343</v>
      </c>
      <c r="D573" t="s">
        <v>968</v>
      </c>
      <c r="E573" t="s">
        <v>33</v>
      </c>
      <c r="F573" t="s">
        <v>969</v>
      </c>
      <c r="G573" s="2" t="str">
        <f t="shared" si="8"/>
        <v>https://proxy.archieven.nl/235/EFDA2E6939024703A06B878F55CBA4D0</v>
      </c>
    </row>
    <row r="574" spans="1:7" x14ac:dyDescent="0.25">
      <c r="A574" t="s">
        <v>14</v>
      </c>
      <c r="B574" t="s">
        <v>342</v>
      </c>
      <c r="C574" t="s">
        <v>343</v>
      </c>
      <c r="D574" t="s">
        <v>970</v>
      </c>
      <c r="E574" t="s">
        <v>33</v>
      </c>
      <c r="F574" t="s">
        <v>971</v>
      </c>
      <c r="G574" s="2" t="str">
        <f t="shared" si="8"/>
        <v>https://proxy.archieven.nl/235/5613E68C062445AC8733502DC06D7A7A</v>
      </c>
    </row>
    <row r="575" spans="1:7" x14ac:dyDescent="0.25">
      <c r="A575" t="s">
        <v>14</v>
      </c>
      <c r="B575" t="s">
        <v>342</v>
      </c>
      <c r="C575" t="s">
        <v>343</v>
      </c>
      <c r="D575" t="s">
        <v>972</v>
      </c>
      <c r="E575" t="s">
        <v>33</v>
      </c>
      <c r="F575" t="s">
        <v>973</v>
      </c>
      <c r="G575" s="2" t="str">
        <f t="shared" si="8"/>
        <v>https://proxy.archieven.nl/235/455485665DE54F3982CF8EC96FF2459D</v>
      </c>
    </row>
    <row r="576" spans="1:7" x14ac:dyDescent="0.25">
      <c r="A576" t="s">
        <v>14</v>
      </c>
      <c r="B576" t="s">
        <v>342</v>
      </c>
      <c r="C576" t="s">
        <v>343</v>
      </c>
      <c r="D576" t="s">
        <v>974</v>
      </c>
      <c r="E576" t="s">
        <v>33</v>
      </c>
      <c r="F576" t="s">
        <v>975</v>
      </c>
      <c r="G576" s="2" t="str">
        <f t="shared" si="8"/>
        <v>https://proxy.archieven.nl/235/C2B1A313C00B47E9B95E9ECEC25A24D4</v>
      </c>
    </row>
    <row r="577" spans="1:7" x14ac:dyDescent="0.25">
      <c r="A577" t="s">
        <v>14</v>
      </c>
      <c r="B577" t="s">
        <v>342</v>
      </c>
      <c r="C577" t="s">
        <v>343</v>
      </c>
      <c r="D577" t="s">
        <v>976</v>
      </c>
      <c r="E577" t="s">
        <v>33</v>
      </c>
      <c r="F577" t="s">
        <v>977</v>
      </c>
      <c r="G577" s="2" t="str">
        <f t="shared" si="8"/>
        <v>https://proxy.archieven.nl/235/A7EAD2B337CC47B8A8DADCE960192FFA</v>
      </c>
    </row>
    <row r="578" spans="1:7" x14ac:dyDescent="0.25">
      <c r="A578" t="s">
        <v>14</v>
      </c>
      <c r="B578" t="s">
        <v>342</v>
      </c>
      <c r="C578" t="s">
        <v>343</v>
      </c>
      <c r="D578" t="s">
        <v>978</v>
      </c>
      <c r="E578" t="s">
        <v>33</v>
      </c>
      <c r="F578" t="s">
        <v>979</v>
      </c>
      <c r="G578" s="2" t="str">
        <f t="shared" si="8"/>
        <v>https://proxy.archieven.nl/235/D24FCF733467448F88F7C8D1FEBFF5EF</v>
      </c>
    </row>
    <row r="579" spans="1:7" x14ac:dyDescent="0.25">
      <c r="A579" t="s">
        <v>14</v>
      </c>
      <c r="B579" t="s">
        <v>342</v>
      </c>
      <c r="C579" t="s">
        <v>343</v>
      </c>
      <c r="D579" t="s">
        <v>980</v>
      </c>
      <c r="E579" t="s">
        <v>33</v>
      </c>
      <c r="F579" t="s">
        <v>981</v>
      </c>
      <c r="G579" s="2" t="str">
        <f t="shared" ref="G579:G642" si="9">HYPERLINK(F579)</f>
        <v>https://proxy.archieven.nl/235/3678800E726F432F862F6569003FC8DA</v>
      </c>
    </row>
    <row r="580" spans="1:7" x14ac:dyDescent="0.25">
      <c r="A580" t="s">
        <v>14</v>
      </c>
      <c r="B580" t="s">
        <v>342</v>
      </c>
      <c r="C580" t="s">
        <v>343</v>
      </c>
      <c r="D580" t="s">
        <v>982</v>
      </c>
      <c r="E580" t="s">
        <v>33</v>
      </c>
      <c r="F580" t="s">
        <v>983</v>
      </c>
      <c r="G580" s="2" t="str">
        <f t="shared" si="9"/>
        <v>https://proxy.archieven.nl/235/7828E881817C4C20B19AA4C48E58F42C</v>
      </c>
    </row>
    <row r="581" spans="1:7" x14ac:dyDescent="0.25">
      <c r="A581" t="s">
        <v>14</v>
      </c>
      <c r="B581" t="s">
        <v>342</v>
      </c>
      <c r="C581" t="s">
        <v>343</v>
      </c>
      <c r="D581" t="s">
        <v>984</v>
      </c>
      <c r="E581" t="s">
        <v>33</v>
      </c>
      <c r="F581" t="s">
        <v>985</v>
      </c>
      <c r="G581" s="2" t="str">
        <f t="shared" si="9"/>
        <v>https://proxy.archieven.nl/235/7B48E9C4992C41FAAC841BE73807B3E6</v>
      </c>
    </row>
    <row r="582" spans="1:7" x14ac:dyDescent="0.25">
      <c r="A582" t="s">
        <v>14</v>
      </c>
      <c r="B582" t="s">
        <v>342</v>
      </c>
      <c r="C582" t="s">
        <v>343</v>
      </c>
      <c r="D582" t="s">
        <v>986</v>
      </c>
      <c r="E582" t="s">
        <v>33</v>
      </c>
      <c r="F582" t="s">
        <v>987</v>
      </c>
      <c r="G582" s="2" t="str">
        <f t="shared" si="9"/>
        <v>https://proxy.archieven.nl/235/8C119F6B8E004485A075DA469B74D039</v>
      </c>
    </row>
    <row r="583" spans="1:7" x14ac:dyDescent="0.25">
      <c r="A583" t="s">
        <v>14</v>
      </c>
      <c r="B583" t="s">
        <v>342</v>
      </c>
      <c r="C583" t="s">
        <v>343</v>
      </c>
      <c r="D583" t="s">
        <v>988</v>
      </c>
      <c r="E583" t="s">
        <v>33</v>
      </c>
      <c r="F583" t="s">
        <v>989</v>
      </c>
      <c r="G583" s="2" t="str">
        <f t="shared" si="9"/>
        <v>https://proxy.archieven.nl/235/84D33644244A48758F25411DFC192717</v>
      </c>
    </row>
    <row r="584" spans="1:7" x14ac:dyDescent="0.25">
      <c r="A584" t="s">
        <v>14</v>
      </c>
      <c r="B584" t="s">
        <v>342</v>
      </c>
      <c r="C584" t="s">
        <v>343</v>
      </c>
      <c r="D584" t="s">
        <v>990</v>
      </c>
      <c r="E584" t="s">
        <v>33</v>
      </c>
      <c r="F584" t="s">
        <v>991</v>
      </c>
      <c r="G584" s="2" t="str">
        <f t="shared" si="9"/>
        <v>https://proxy.archieven.nl/235/D04E5251070B496CBB7BBD452DF629C3</v>
      </c>
    </row>
    <row r="585" spans="1:7" x14ac:dyDescent="0.25">
      <c r="A585" t="s">
        <v>14</v>
      </c>
      <c r="B585" t="s">
        <v>342</v>
      </c>
      <c r="C585" t="s">
        <v>343</v>
      </c>
      <c r="D585" t="s">
        <v>992</v>
      </c>
      <c r="E585" t="s">
        <v>33</v>
      </c>
      <c r="F585" t="s">
        <v>993</v>
      </c>
      <c r="G585" s="2" t="str">
        <f t="shared" si="9"/>
        <v>https://proxy.archieven.nl/235/B22AE9B9D3E749D4ACE43A274EFF6E78</v>
      </c>
    </row>
    <row r="586" spans="1:7" x14ac:dyDescent="0.25">
      <c r="A586" t="s">
        <v>14</v>
      </c>
      <c r="B586" t="s">
        <v>342</v>
      </c>
      <c r="C586" t="s">
        <v>343</v>
      </c>
      <c r="D586" t="s">
        <v>994</v>
      </c>
      <c r="E586" t="s">
        <v>33</v>
      </c>
      <c r="F586" t="s">
        <v>995</v>
      </c>
      <c r="G586" s="2" t="str">
        <f t="shared" si="9"/>
        <v>https://proxy.archieven.nl/235/4A6ED9C61A1C40C4A40D11CB4C842E8C</v>
      </c>
    </row>
    <row r="587" spans="1:7" x14ac:dyDescent="0.25">
      <c r="A587" t="s">
        <v>14</v>
      </c>
      <c r="B587" t="s">
        <v>342</v>
      </c>
      <c r="C587" t="s">
        <v>343</v>
      </c>
      <c r="D587" t="s">
        <v>996</v>
      </c>
      <c r="E587" t="s">
        <v>33</v>
      </c>
      <c r="F587" t="s">
        <v>997</v>
      </c>
      <c r="G587" s="2" t="str">
        <f t="shared" si="9"/>
        <v>https://proxy.archieven.nl/235/1D18D9F24D6C4D5AA450F5983BD47E89</v>
      </c>
    </row>
    <row r="588" spans="1:7" x14ac:dyDescent="0.25">
      <c r="A588" t="s">
        <v>14</v>
      </c>
      <c r="B588" t="s">
        <v>342</v>
      </c>
      <c r="C588" t="s">
        <v>343</v>
      </c>
      <c r="D588" t="s">
        <v>998</v>
      </c>
      <c r="E588" t="s">
        <v>33</v>
      </c>
      <c r="F588" t="s">
        <v>999</v>
      </c>
      <c r="G588" s="2" t="str">
        <f t="shared" si="9"/>
        <v>https://proxy.archieven.nl/235/84BA25E3E4C54DC3924771FD82514E72</v>
      </c>
    </row>
    <row r="589" spans="1:7" x14ac:dyDescent="0.25">
      <c r="A589" t="s">
        <v>14</v>
      </c>
      <c r="B589" t="s">
        <v>342</v>
      </c>
      <c r="C589" t="s">
        <v>343</v>
      </c>
      <c r="D589" t="s">
        <v>1000</v>
      </c>
      <c r="E589" t="s">
        <v>33</v>
      </c>
      <c r="F589" t="s">
        <v>1001</v>
      </c>
      <c r="G589" s="2" t="str">
        <f t="shared" si="9"/>
        <v>https://proxy.archieven.nl/235/8CA51E0931914657B745A43ADE141F0D</v>
      </c>
    </row>
    <row r="590" spans="1:7" x14ac:dyDescent="0.25">
      <c r="A590" t="s">
        <v>14</v>
      </c>
      <c r="B590" t="s">
        <v>342</v>
      </c>
      <c r="C590" t="s">
        <v>343</v>
      </c>
      <c r="D590" t="s">
        <v>1002</v>
      </c>
      <c r="E590" t="s">
        <v>33</v>
      </c>
      <c r="F590" t="s">
        <v>1003</v>
      </c>
      <c r="G590" s="2" t="str">
        <f t="shared" si="9"/>
        <v>https://proxy.archieven.nl/235/2C86C6228E2547118BC96B576DFDF66C</v>
      </c>
    </row>
    <row r="591" spans="1:7" x14ac:dyDescent="0.25">
      <c r="A591" t="s">
        <v>14</v>
      </c>
      <c r="B591" t="s">
        <v>342</v>
      </c>
      <c r="C591" t="s">
        <v>343</v>
      </c>
      <c r="D591" t="s">
        <v>1004</v>
      </c>
      <c r="E591" t="s">
        <v>33</v>
      </c>
      <c r="F591" t="s">
        <v>1005</v>
      </c>
      <c r="G591" s="2" t="str">
        <f t="shared" si="9"/>
        <v>https://proxy.archieven.nl/235/868D965D8DEA4154B6D57FD766BF4367</v>
      </c>
    </row>
    <row r="592" spans="1:7" x14ac:dyDescent="0.25">
      <c r="A592" t="s">
        <v>14</v>
      </c>
      <c r="B592" t="s">
        <v>342</v>
      </c>
      <c r="C592" t="s">
        <v>343</v>
      </c>
      <c r="D592" t="s">
        <v>1006</v>
      </c>
      <c r="E592" t="s">
        <v>33</v>
      </c>
      <c r="F592" t="s">
        <v>1007</v>
      </c>
      <c r="G592" s="2" t="str">
        <f t="shared" si="9"/>
        <v>https://proxy.archieven.nl/235/8C39BB618BF54E81A2AF7F1393A72E69</v>
      </c>
    </row>
    <row r="593" spans="1:7" x14ac:dyDescent="0.25">
      <c r="A593" t="s">
        <v>14</v>
      </c>
      <c r="B593" t="s">
        <v>342</v>
      </c>
      <c r="C593" t="s">
        <v>343</v>
      </c>
      <c r="D593" t="s">
        <v>1008</v>
      </c>
      <c r="E593" t="s">
        <v>33</v>
      </c>
      <c r="F593" t="s">
        <v>1009</v>
      </c>
      <c r="G593" s="2" t="str">
        <f t="shared" si="9"/>
        <v>https://proxy.archieven.nl/235/F1A38729A9E74976B0612B798B381135</v>
      </c>
    </row>
    <row r="594" spans="1:7" x14ac:dyDescent="0.25">
      <c r="A594" t="s">
        <v>14</v>
      </c>
      <c r="B594" t="s">
        <v>342</v>
      </c>
      <c r="C594" t="s">
        <v>343</v>
      </c>
      <c r="D594" t="s">
        <v>1010</v>
      </c>
      <c r="E594" t="s">
        <v>33</v>
      </c>
      <c r="F594" t="s">
        <v>1011</v>
      </c>
      <c r="G594" s="2" t="str">
        <f t="shared" si="9"/>
        <v>https://proxy.archieven.nl/235/78CF6F57187A478183994379C1A571C5</v>
      </c>
    </row>
    <row r="595" spans="1:7" x14ac:dyDescent="0.25">
      <c r="A595" t="s">
        <v>14</v>
      </c>
      <c r="B595" t="s">
        <v>342</v>
      </c>
      <c r="C595" t="s">
        <v>343</v>
      </c>
      <c r="D595" t="s">
        <v>1012</v>
      </c>
      <c r="E595" t="s">
        <v>33</v>
      </c>
      <c r="F595" t="s">
        <v>1013</v>
      </c>
      <c r="G595" s="2" t="str">
        <f t="shared" si="9"/>
        <v>https://proxy.archieven.nl/235/3049DF8701F14FA7BF9D7B40620C96E4</v>
      </c>
    </row>
    <row r="596" spans="1:7" x14ac:dyDescent="0.25">
      <c r="A596" t="s">
        <v>14</v>
      </c>
      <c r="B596" t="s">
        <v>342</v>
      </c>
      <c r="C596" t="s">
        <v>343</v>
      </c>
      <c r="D596" t="s">
        <v>1014</v>
      </c>
      <c r="E596" t="s">
        <v>33</v>
      </c>
      <c r="F596" t="s">
        <v>1015</v>
      </c>
      <c r="G596" s="2" t="str">
        <f t="shared" si="9"/>
        <v>https://proxy.archieven.nl/235/4D2B85F3FB33459D88F846E4F91FD65B</v>
      </c>
    </row>
    <row r="597" spans="1:7" x14ac:dyDescent="0.25">
      <c r="A597" t="s">
        <v>14</v>
      </c>
      <c r="B597" t="s">
        <v>342</v>
      </c>
      <c r="C597" t="s">
        <v>343</v>
      </c>
      <c r="D597" t="s">
        <v>1016</v>
      </c>
      <c r="E597" t="s">
        <v>33</v>
      </c>
      <c r="F597" t="s">
        <v>1017</v>
      </c>
      <c r="G597" s="2" t="str">
        <f t="shared" si="9"/>
        <v>https://proxy.archieven.nl/235/6A468B1672C94A52B09BA86A378FD5A5</v>
      </c>
    </row>
    <row r="598" spans="1:7" x14ac:dyDescent="0.25">
      <c r="A598" t="s">
        <v>14</v>
      </c>
      <c r="B598" t="s">
        <v>342</v>
      </c>
      <c r="C598" t="s">
        <v>343</v>
      </c>
      <c r="D598" t="s">
        <v>1018</v>
      </c>
      <c r="E598" t="s">
        <v>33</v>
      </c>
      <c r="F598" t="s">
        <v>1019</v>
      </c>
      <c r="G598" s="2" t="str">
        <f t="shared" si="9"/>
        <v>https://proxy.archieven.nl/235/5D57BD11A2A3488C9AC6968B95EFF2C9</v>
      </c>
    </row>
    <row r="599" spans="1:7" x14ac:dyDescent="0.25">
      <c r="A599" t="s">
        <v>14</v>
      </c>
      <c r="B599" t="s">
        <v>342</v>
      </c>
      <c r="C599" t="s">
        <v>343</v>
      </c>
      <c r="D599" t="s">
        <v>1020</v>
      </c>
      <c r="E599" t="s">
        <v>33</v>
      </c>
      <c r="F599" t="s">
        <v>1021</v>
      </c>
      <c r="G599" s="2" t="str">
        <f t="shared" si="9"/>
        <v>https://proxy.archieven.nl/235/C7EBE5592B1A4F6D95F5571E191BE341</v>
      </c>
    </row>
    <row r="600" spans="1:7" x14ac:dyDescent="0.25">
      <c r="A600" t="s">
        <v>14</v>
      </c>
      <c r="B600" t="s">
        <v>342</v>
      </c>
      <c r="C600" t="s">
        <v>343</v>
      </c>
      <c r="D600" t="s">
        <v>1022</v>
      </c>
      <c r="E600" t="s">
        <v>33</v>
      </c>
      <c r="F600" t="s">
        <v>1023</v>
      </c>
      <c r="G600" s="2" t="str">
        <f t="shared" si="9"/>
        <v>https://proxy.archieven.nl/235/79D51CE909B04D3DAEAA64A666B09A53</v>
      </c>
    </row>
    <row r="601" spans="1:7" x14ac:dyDescent="0.25">
      <c r="A601" t="s">
        <v>14</v>
      </c>
      <c r="B601" t="s">
        <v>342</v>
      </c>
      <c r="C601" t="s">
        <v>343</v>
      </c>
      <c r="D601" t="s">
        <v>1024</v>
      </c>
      <c r="E601" t="s">
        <v>33</v>
      </c>
      <c r="F601" t="s">
        <v>1025</v>
      </c>
      <c r="G601" s="2" t="str">
        <f t="shared" si="9"/>
        <v>https://proxy.archieven.nl/235/41420E45633B43D79427C2F6E832C19D</v>
      </c>
    </row>
    <row r="602" spans="1:7" x14ac:dyDescent="0.25">
      <c r="A602" t="s">
        <v>14</v>
      </c>
      <c r="B602" t="s">
        <v>342</v>
      </c>
      <c r="C602" t="s">
        <v>343</v>
      </c>
      <c r="D602" t="s">
        <v>1026</v>
      </c>
      <c r="E602" t="s">
        <v>33</v>
      </c>
      <c r="F602" t="s">
        <v>1027</v>
      </c>
      <c r="G602" s="2" t="str">
        <f t="shared" si="9"/>
        <v>https://proxy.archieven.nl/235/14A27C3B519A46A2B9321A9552922CD8</v>
      </c>
    </row>
    <row r="603" spans="1:7" x14ac:dyDescent="0.25">
      <c r="A603" t="s">
        <v>14</v>
      </c>
      <c r="B603" t="s">
        <v>342</v>
      </c>
      <c r="C603" t="s">
        <v>343</v>
      </c>
      <c r="D603" t="s">
        <v>1028</v>
      </c>
      <c r="E603" t="s">
        <v>33</v>
      </c>
      <c r="F603" t="s">
        <v>1029</v>
      </c>
      <c r="G603" s="2" t="str">
        <f t="shared" si="9"/>
        <v>https://proxy.archieven.nl/235/381E39E6BBF84013B731D6C6DF524918</v>
      </c>
    </row>
    <row r="604" spans="1:7" x14ac:dyDescent="0.25">
      <c r="A604" t="s">
        <v>14</v>
      </c>
      <c r="B604" t="s">
        <v>342</v>
      </c>
      <c r="C604" t="s">
        <v>343</v>
      </c>
      <c r="D604" t="s">
        <v>1030</v>
      </c>
      <c r="E604" t="s">
        <v>33</v>
      </c>
      <c r="F604" t="s">
        <v>1031</v>
      </c>
      <c r="G604" s="2" t="str">
        <f t="shared" si="9"/>
        <v>https://proxy.archieven.nl/235/5B63D9FF82194122BFB6587986B4E22A</v>
      </c>
    </row>
    <row r="605" spans="1:7" x14ac:dyDescent="0.25">
      <c r="A605" t="s">
        <v>14</v>
      </c>
      <c r="B605" t="s">
        <v>342</v>
      </c>
      <c r="C605" t="s">
        <v>343</v>
      </c>
      <c r="D605" t="s">
        <v>1032</v>
      </c>
      <c r="E605" t="s">
        <v>33</v>
      </c>
      <c r="F605" t="s">
        <v>1033</v>
      </c>
      <c r="G605" s="2" t="str">
        <f t="shared" si="9"/>
        <v>https://proxy.archieven.nl/235/E71917BA82A34869BBD3392DA10CEF0B</v>
      </c>
    </row>
    <row r="606" spans="1:7" x14ac:dyDescent="0.25">
      <c r="A606" t="s">
        <v>14</v>
      </c>
      <c r="B606" t="s">
        <v>342</v>
      </c>
      <c r="C606" t="s">
        <v>343</v>
      </c>
      <c r="D606" t="s">
        <v>1034</v>
      </c>
      <c r="E606" t="s">
        <v>33</v>
      </c>
      <c r="F606" t="s">
        <v>1035</v>
      </c>
      <c r="G606" s="2" t="str">
        <f t="shared" si="9"/>
        <v>https://proxy.archieven.nl/235/353E1A99F32D4948B54516537A3DB156</v>
      </c>
    </row>
    <row r="607" spans="1:7" x14ac:dyDescent="0.25">
      <c r="A607" t="s">
        <v>14</v>
      </c>
      <c r="B607" t="s">
        <v>342</v>
      </c>
      <c r="C607" t="s">
        <v>343</v>
      </c>
      <c r="D607" t="s">
        <v>1036</v>
      </c>
      <c r="E607" t="s">
        <v>33</v>
      </c>
      <c r="F607" t="s">
        <v>1037</v>
      </c>
      <c r="G607" s="2" t="str">
        <f t="shared" si="9"/>
        <v>https://proxy.archieven.nl/235/FDB73DF749D043C0ABC4F322682230E5</v>
      </c>
    </row>
    <row r="608" spans="1:7" x14ac:dyDescent="0.25">
      <c r="A608" t="s">
        <v>14</v>
      </c>
      <c r="B608" t="s">
        <v>342</v>
      </c>
      <c r="C608" t="s">
        <v>343</v>
      </c>
      <c r="D608" t="s">
        <v>1038</v>
      </c>
      <c r="E608" t="s">
        <v>33</v>
      </c>
      <c r="F608" t="s">
        <v>1039</v>
      </c>
      <c r="G608" s="2" t="str">
        <f t="shared" si="9"/>
        <v>https://proxy.archieven.nl/235/D7D4DB0B44424AA7A51DA34824C74DE4</v>
      </c>
    </row>
    <row r="609" spans="1:7" x14ac:dyDescent="0.25">
      <c r="A609" t="s">
        <v>14</v>
      </c>
      <c r="B609" t="s">
        <v>342</v>
      </c>
      <c r="C609" t="s">
        <v>343</v>
      </c>
      <c r="D609" t="s">
        <v>1040</v>
      </c>
      <c r="E609" t="s">
        <v>33</v>
      </c>
      <c r="F609" t="s">
        <v>1041</v>
      </c>
      <c r="G609" s="2" t="str">
        <f t="shared" si="9"/>
        <v>https://proxy.archieven.nl/235/6CD8F334DFC84B3F94A9513DD06B6DFA</v>
      </c>
    </row>
    <row r="610" spans="1:7" x14ac:dyDescent="0.25">
      <c r="A610" t="s">
        <v>14</v>
      </c>
      <c r="B610" t="s">
        <v>342</v>
      </c>
      <c r="C610" t="s">
        <v>343</v>
      </c>
      <c r="D610" t="s">
        <v>1042</v>
      </c>
      <c r="E610" t="s">
        <v>33</v>
      </c>
      <c r="F610" t="s">
        <v>1043</v>
      </c>
      <c r="G610" s="2" t="str">
        <f t="shared" si="9"/>
        <v>https://proxy.archieven.nl/235/358F88DD82FD47D28B3FCE328F1BB917</v>
      </c>
    </row>
    <row r="611" spans="1:7" x14ac:dyDescent="0.25">
      <c r="A611" t="s">
        <v>14</v>
      </c>
      <c r="B611" t="s">
        <v>342</v>
      </c>
      <c r="C611" t="s">
        <v>343</v>
      </c>
      <c r="D611" t="s">
        <v>1044</v>
      </c>
      <c r="E611" t="s">
        <v>33</v>
      </c>
      <c r="F611" t="s">
        <v>1045</v>
      </c>
      <c r="G611" s="2" t="str">
        <f t="shared" si="9"/>
        <v>https://proxy.archieven.nl/235/9CE4E31CE71441C6A56CC38950F7DA3D</v>
      </c>
    </row>
    <row r="612" spans="1:7" x14ac:dyDescent="0.25">
      <c r="A612" t="s">
        <v>14</v>
      </c>
      <c r="B612" t="s">
        <v>342</v>
      </c>
      <c r="C612" t="s">
        <v>343</v>
      </c>
      <c r="D612" t="s">
        <v>1046</v>
      </c>
      <c r="E612" t="s">
        <v>33</v>
      </c>
      <c r="F612" t="s">
        <v>1047</v>
      </c>
      <c r="G612" s="2" t="str">
        <f t="shared" si="9"/>
        <v>https://proxy.archieven.nl/235/EE7FF6646C884E49A78885BC718041FE</v>
      </c>
    </row>
    <row r="613" spans="1:7" x14ac:dyDescent="0.25">
      <c r="A613" t="s">
        <v>14</v>
      </c>
      <c r="B613" t="s">
        <v>342</v>
      </c>
      <c r="C613" t="s">
        <v>343</v>
      </c>
      <c r="D613" t="s">
        <v>1048</v>
      </c>
      <c r="E613" t="s">
        <v>33</v>
      </c>
      <c r="F613" t="s">
        <v>1049</v>
      </c>
      <c r="G613" s="2" t="str">
        <f t="shared" si="9"/>
        <v>https://proxy.archieven.nl/235/A0465F96EDD040C0ADF1F1D7856A4D70</v>
      </c>
    </row>
    <row r="614" spans="1:7" x14ac:dyDescent="0.25">
      <c r="A614" t="s">
        <v>14</v>
      </c>
      <c r="B614" t="s">
        <v>342</v>
      </c>
      <c r="C614" t="s">
        <v>343</v>
      </c>
      <c r="D614" t="s">
        <v>1050</v>
      </c>
      <c r="E614" t="s">
        <v>33</v>
      </c>
      <c r="F614" t="s">
        <v>1051</v>
      </c>
      <c r="G614" s="2" t="str">
        <f t="shared" si="9"/>
        <v>https://proxy.archieven.nl/235/E7ACEF05582B4417888558F78CAFD51E</v>
      </c>
    </row>
    <row r="615" spans="1:7" x14ac:dyDescent="0.25">
      <c r="A615" t="s">
        <v>14</v>
      </c>
      <c r="B615" t="s">
        <v>342</v>
      </c>
      <c r="C615" t="s">
        <v>343</v>
      </c>
      <c r="D615" t="s">
        <v>1052</v>
      </c>
      <c r="E615" t="s">
        <v>33</v>
      </c>
      <c r="F615" t="s">
        <v>1053</v>
      </c>
      <c r="G615" s="2" t="str">
        <f t="shared" si="9"/>
        <v>https://proxy.archieven.nl/235/208BBDD0BE44454A8E41F96F4D368BBA</v>
      </c>
    </row>
    <row r="616" spans="1:7" x14ac:dyDescent="0.25">
      <c r="A616" t="s">
        <v>14</v>
      </c>
      <c r="B616" t="s">
        <v>342</v>
      </c>
      <c r="C616" t="s">
        <v>343</v>
      </c>
      <c r="D616" t="s">
        <v>1054</v>
      </c>
      <c r="E616" t="s">
        <v>33</v>
      </c>
      <c r="F616" t="s">
        <v>1055</v>
      </c>
      <c r="G616" s="2" t="str">
        <f t="shared" si="9"/>
        <v>https://proxy.archieven.nl/235/7342383631B44FAB9F4E693FC8EE144F</v>
      </c>
    </row>
    <row r="617" spans="1:7" x14ac:dyDescent="0.25">
      <c r="A617" t="s">
        <v>14</v>
      </c>
      <c r="B617" t="s">
        <v>342</v>
      </c>
      <c r="C617" t="s">
        <v>343</v>
      </c>
      <c r="D617" t="s">
        <v>1056</v>
      </c>
      <c r="E617" t="s">
        <v>33</v>
      </c>
      <c r="F617" t="s">
        <v>1057</v>
      </c>
      <c r="G617" s="2" t="str">
        <f t="shared" si="9"/>
        <v>https://proxy.archieven.nl/235/A8F79F0B80CF48E38FBE7E538C0F61F2</v>
      </c>
    </row>
    <row r="618" spans="1:7" x14ac:dyDescent="0.25">
      <c r="A618" t="s">
        <v>14</v>
      </c>
      <c r="B618" t="s">
        <v>342</v>
      </c>
      <c r="C618" t="s">
        <v>343</v>
      </c>
      <c r="D618" t="s">
        <v>1058</v>
      </c>
      <c r="E618" t="s">
        <v>33</v>
      </c>
      <c r="F618" t="s">
        <v>1059</v>
      </c>
      <c r="G618" s="2" t="str">
        <f t="shared" si="9"/>
        <v>https://proxy.archieven.nl/235/158DB55406B448F69AB229CB0DD42D2A</v>
      </c>
    </row>
    <row r="619" spans="1:7" x14ac:dyDescent="0.25">
      <c r="A619" t="s">
        <v>14</v>
      </c>
      <c r="B619" t="s">
        <v>342</v>
      </c>
      <c r="C619" t="s">
        <v>343</v>
      </c>
      <c r="D619" t="s">
        <v>1060</v>
      </c>
      <c r="E619" t="s">
        <v>33</v>
      </c>
      <c r="F619" t="s">
        <v>1061</v>
      </c>
      <c r="G619" s="2" t="str">
        <f t="shared" si="9"/>
        <v>https://proxy.archieven.nl/235/3DE8FAEF8CC0416FB75FB8772986330B</v>
      </c>
    </row>
    <row r="620" spans="1:7" x14ac:dyDescent="0.25">
      <c r="A620" t="s">
        <v>14</v>
      </c>
      <c r="B620" t="s">
        <v>342</v>
      </c>
      <c r="C620" t="s">
        <v>343</v>
      </c>
      <c r="D620" t="s">
        <v>1062</v>
      </c>
      <c r="E620" t="s">
        <v>33</v>
      </c>
      <c r="F620" t="s">
        <v>1063</v>
      </c>
      <c r="G620" s="2" t="str">
        <f t="shared" si="9"/>
        <v>https://proxy.archieven.nl/235/38BE59D570EA4F868BF5E45367182A30</v>
      </c>
    </row>
    <row r="621" spans="1:7" x14ac:dyDescent="0.25">
      <c r="A621" t="s">
        <v>14</v>
      </c>
      <c r="B621" t="s">
        <v>342</v>
      </c>
      <c r="C621" t="s">
        <v>343</v>
      </c>
      <c r="D621" t="s">
        <v>1064</v>
      </c>
      <c r="E621" t="s">
        <v>33</v>
      </c>
      <c r="F621" t="s">
        <v>1065</v>
      </c>
      <c r="G621" s="2" t="str">
        <f t="shared" si="9"/>
        <v>https://proxy.archieven.nl/235/71792C4F1EA24921A00987D8963F3E76</v>
      </c>
    </row>
    <row r="622" spans="1:7" x14ac:dyDescent="0.25">
      <c r="A622" t="s">
        <v>14</v>
      </c>
      <c r="B622" t="s">
        <v>342</v>
      </c>
      <c r="C622" t="s">
        <v>343</v>
      </c>
      <c r="D622" t="s">
        <v>1066</v>
      </c>
      <c r="E622" t="s">
        <v>33</v>
      </c>
      <c r="F622" t="s">
        <v>1067</v>
      </c>
      <c r="G622" s="2" t="str">
        <f t="shared" si="9"/>
        <v>https://proxy.archieven.nl/235/F678D7CBDFB1427796009308EECFE458</v>
      </c>
    </row>
    <row r="623" spans="1:7" x14ac:dyDescent="0.25">
      <c r="A623" t="s">
        <v>14</v>
      </c>
      <c r="B623" t="s">
        <v>342</v>
      </c>
      <c r="C623" t="s">
        <v>343</v>
      </c>
      <c r="D623" t="s">
        <v>1068</v>
      </c>
      <c r="E623" t="s">
        <v>33</v>
      </c>
      <c r="F623" t="s">
        <v>1069</v>
      </c>
      <c r="G623" s="2" t="str">
        <f t="shared" si="9"/>
        <v>https://proxy.archieven.nl/235/4FE713FDE38B464F94E685CAEA254C8C</v>
      </c>
    </row>
    <row r="624" spans="1:7" x14ac:dyDescent="0.25">
      <c r="A624" t="s">
        <v>14</v>
      </c>
      <c r="B624" t="s">
        <v>342</v>
      </c>
      <c r="C624" t="s">
        <v>343</v>
      </c>
      <c r="D624" t="s">
        <v>1070</v>
      </c>
      <c r="E624" t="s">
        <v>33</v>
      </c>
      <c r="F624" t="s">
        <v>1071</v>
      </c>
      <c r="G624" s="2" t="str">
        <f t="shared" si="9"/>
        <v>https://proxy.archieven.nl/235/6190BAB8A71D4D4C858CE92B238B60E3</v>
      </c>
    </row>
    <row r="625" spans="1:7" x14ac:dyDescent="0.25">
      <c r="A625" t="s">
        <v>14</v>
      </c>
      <c r="B625" t="s">
        <v>342</v>
      </c>
      <c r="C625" t="s">
        <v>343</v>
      </c>
      <c r="D625" t="s">
        <v>1072</v>
      </c>
      <c r="E625" t="s">
        <v>33</v>
      </c>
      <c r="F625" t="s">
        <v>1073</v>
      </c>
      <c r="G625" s="2" t="str">
        <f t="shared" si="9"/>
        <v>https://proxy.archieven.nl/235/1D18F4DCAC27487882860FAFDC796C78</v>
      </c>
    </row>
    <row r="626" spans="1:7" x14ac:dyDescent="0.25">
      <c r="A626" t="s">
        <v>14</v>
      </c>
      <c r="B626" t="s">
        <v>342</v>
      </c>
      <c r="C626" t="s">
        <v>343</v>
      </c>
      <c r="D626" t="s">
        <v>1074</v>
      </c>
      <c r="E626" t="s">
        <v>33</v>
      </c>
      <c r="F626" t="s">
        <v>1075</v>
      </c>
      <c r="G626" s="2" t="str">
        <f t="shared" si="9"/>
        <v>https://proxy.archieven.nl/235/DF41600C107B42449418D76C021A1D4E</v>
      </c>
    </row>
    <row r="627" spans="1:7" x14ac:dyDescent="0.25">
      <c r="A627" t="s">
        <v>14</v>
      </c>
      <c r="B627" t="s">
        <v>342</v>
      </c>
      <c r="C627" t="s">
        <v>343</v>
      </c>
      <c r="D627" t="s">
        <v>1076</v>
      </c>
      <c r="E627" t="s">
        <v>33</v>
      </c>
      <c r="F627" t="s">
        <v>1077</v>
      </c>
      <c r="G627" s="2" t="str">
        <f t="shared" si="9"/>
        <v>https://proxy.archieven.nl/235/AFF5B36AF2D84387B25AC5FD79DE4E75</v>
      </c>
    </row>
    <row r="628" spans="1:7" x14ac:dyDescent="0.25">
      <c r="A628" t="s">
        <v>14</v>
      </c>
      <c r="B628" t="s">
        <v>342</v>
      </c>
      <c r="C628" t="s">
        <v>343</v>
      </c>
      <c r="D628" t="s">
        <v>1078</v>
      </c>
      <c r="E628" t="s">
        <v>33</v>
      </c>
      <c r="F628" t="s">
        <v>1079</v>
      </c>
      <c r="G628" s="2" t="str">
        <f t="shared" si="9"/>
        <v>https://proxy.archieven.nl/235/240A2F4BCDDC452F98D327E4CE6C445C</v>
      </c>
    </row>
    <row r="629" spans="1:7" x14ac:dyDescent="0.25">
      <c r="A629" t="s">
        <v>14</v>
      </c>
      <c r="B629" t="s">
        <v>342</v>
      </c>
      <c r="C629" t="s">
        <v>343</v>
      </c>
      <c r="D629" t="s">
        <v>1080</v>
      </c>
      <c r="E629" t="s">
        <v>33</v>
      </c>
      <c r="F629" t="s">
        <v>1081</v>
      </c>
      <c r="G629" s="2" t="str">
        <f t="shared" si="9"/>
        <v>https://proxy.archieven.nl/235/3AA7F943372D4089B67CB756D2890D5A</v>
      </c>
    </row>
    <row r="630" spans="1:7" x14ac:dyDescent="0.25">
      <c r="A630" t="s">
        <v>14</v>
      </c>
      <c r="B630" t="s">
        <v>342</v>
      </c>
      <c r="C630" t="s">
        <v>343</v>
      </c>
      <c r="D630" t="s">
        <v>1082</v>
      </c>
      <c r="E630" t="s">
        <v>33</v>
      </c>
      <c r="F630" t="s">
        <v>1083</v>
      </c>
      <c r="G630" s="2" t="str">
        <f t="shared" si="9"/>
        <v>https://proxy.archieven.nl/235/D6AAB8B9EC90491DAC1F40B6A185903A</v>
      </c>
    </row>
    <row r="631" spans="1:7" x14ac:dyDescent="0.25">
      <c r="A631" t="s">
        <v>14</v>
      </c>
      <c r="B631" t="s">
        <v>342</v>
      </c>
      <c r="C631" t="s">
        <v>343</v>
      </c>
      <c r="D631" t="s">
        <v>1084</v>
      </c>
      <c r="E631" t="s">
        <v>33</v>
      </c>
      <c r="F631" t="s">
        <v>1085</v>
      </c>
      <c r="G631" s="2" t="str">
        <f t="shared" si="9"/>
        <v>https://proxy.archieven.nl/235/083C60409EDB49249222E595DC5424FE</v>
      </c>
    </row>
    <row r="632" spans="1:7" x14ac:dyDescent="0.25">
      <c r="A632" t="s">
        <v>14</v>
      </c>
      <c r="B632" t="s">
        <v>342</v>
      </c>
      <c r="C632" t="s">
        <v>343</v>
      </c>
      <c r="D632" t="s">
        <v>1086</v>
      </c>
      <c r="E632" t="s">
        <v>33</v>
      </c>
      <c r="F632" t="s">
        <v>1087</v>
      </c>
      <c r="G632" s="2" t="str">
        <f t="shared" si="9"/>
        <v>https://proxy.archieven.nl/235/3A246E19AB22458CB96C00CFB0CDEAEA</v>
      </c>
    </row>
    <row r="633" spans="1:7" x14ac:dyDescent="0.25">
      <c r="A633" t="s">
        <v>14</v>
      </c>
      <c r="B633" t="s">
        <v>342</v>
      </c>
      <c r="C633" t="s">
        <v>343</v>
      </c>
      <c r="D633" t="s">
        <v>1088</v>
      </c>
      <c r="E633" t="s">
        <v>33</v>
      </c>
      <c r="F633" t="s">
        <v>1089</v>
      </c>
      <c r="G633" s="2" t="str">
        <f t="shared" si="9"/>
        <v>https://proxy.archieven.nl/235/E32C34614A8E4B0D89A23EC61DAEC049</v>
      </c>
    </row>
    <row r="634" spans="1:7" x14ac:dyDescent="0.25">
      <c r="A634" t="s">
        <v>14</v>
      </c>
      <c r="B634" t="s">
        <v>342</v>
      </c>
      <c r="C634" t="s">
        <v>343</v>
      </c>
      <c r="D634" t="s">
        <v>1090</v>
      </c>
      <c r="E634" t="s">
        <v>33</v>
      </c>
      <c r="F634" t="s">
        <v>1091</v>
      </c>
      <c r="G634" s="2" t="str">
        <f t="shared" si="9"/>
        <v>https://proxy.archieven.nl/235/2A59792DB5AE4C01B41EBB816079CD86</v>
      </c>
    </row>
    <row r="635" spans="1:7" x14ac:dyDescent="0.25">
      <c r="A635" t="s">
        <v>14</v>
      </c>
      <c r="B635" t="s">
        <v>342</v>
      </c>
      <c r="C635" t="s">
        <v>343</v>
      </c>
      <c r="D635" t="s">
        <v>1092</v>
      </c>
      <c r="E635" t="s">
        <v>33</v>
      </c>
      <c r="F635" t="s">
        <v>1093</v>
      </c>
      <c r="G635" s="2" t="str">
        <f t="shared" si="9"/>
        <v>https://proxy.archieven.nl/235/927888708B004AE0B45CBEB39E7CDC03</v>
      </c>
    </row>
    <row r="636" spans="1:7" x14ac:dyDescent="0.25">
      <c r="A636" t="s">
        <v>14</v>
      </c>
      <c r="B636" t="s">
        <v>342</v>
      </c>
      <c r="C636" t="s">
        <v>343</v>
      </c>
      <c r="D636" t="s">
        <v>1094</v>
      </c>
      <c r="E636" t="s">
        <v>33</v>
      </c>
      <c r="F636" t="s">
        <v>1095</v>
      </c>
      <c r="G636" s="2" t="str">
        <f t="shared" si="9"/>
        <v>https://proxy.archieven.nl/235/F06DACBD88514FB1A11739C8FC6F40EC</v>
      </c>
    </row>
    <row r="637" spans="1:7" x14ac:dyDescent="0.25">
      <c r="A637" t="s">
        <v>14</v>
      </c>
      <c r="B637" t="s">
        <v>342</v>
      </c>
      <c r="C637" t="s">
        <v>343</v>
      </c>
      <c r="D637" t="s">
        <v>1096</v>
      </c>
      <c r="E637" t="s">
        <v>33</v>
      </c>
      <c r="F637" t="s">
        <v>1097</v>
      </c>
      <c r="G637" s="2" t="str">
        <f t="shared" si="9"/>
        <v>https://proxy.archieven.nl/235/5435B5C1AE1C4D54880354E6373D245E</v>
      </c>
    </row>
    <row r="638" spans="1:7" x14ac:dyDescent="0.25">
      <c r="A638" t="s">
        <v>14</v>
      </c>
      <c r="B638" t="s">
        <v>342</v>
      </c>
      <c r="C638" t="s">
        <v>343</v>
      </c>
      <c r="D638" t="s">
        <v>1098</v>
      </c>
      <c r="E638" t="s">
        <v>33</v>
      </c>
      <c r="F638" t="s">
        <v>1099</v>
      </c>
      <c r="G638" s="2" t="str">
        <f t="shared" si="9"/>
        <v>https://proxy.archieven.nl/235/C2DB73F6EC534C67BBDA841E0ECDDB25</v>
      </c>
    </row>
    <row r="639" spans="1:7" x14ac:dyDescent="0.25">
      <c r="A639" t="s">
        <v>14</v>
      </c>
      <c r="B639" t="s">
        <v>342</v>
      </c>
      <c r="C639" t="s">
        <v>343</v>
      </c>
      <c r="D639" t="s">
        <v>1100</v>
      </c>
      <c r="E639" t="s">
        <v>33</v>
      </c>
      <c r="F639" t="s">
        <v>1101</v>
      </c>
      <c r="G639" s="2" t="str">
        <f t="shared" si="9"/>
        <v>https://proxy.archieven.nl/235/AE8D1596E24A4CD48F8E0147CEF36070</v>
      </c>
    </row>
    <row r="640" spans="1:7" x14ac:dyDescent="0.25">
      <c r="A640" t="s">
        <v>14</v>
      </c>
      <c r="B640" t="s">
        <v>342</v>
      </c>
      <c r="C640" t="s">
        <v>343</v>
      </c>
      <c r="D640" t="s">
        <v>1102</v>
      </c>
      <c r="E640" t="s">
        <v>33</v>
      </c>
      <c r="F640" t="s">
        <v>1103</v>
      </c>
      <c r="G640" s="2" t="str">
        <f t="shared" si="9"/>
        <v>https://proxy.archieven.nl/235/19B1F78312A445C4A8D72084A4023CC2</v>
      </c>
    </row>
    <row r="641" spans="1:7" x14ac:dyDescent="0.25">
      <c r="A641" t="s">
        <v>14</v>
      </c>
      <c r="B641" t="s">
        <v>342</v>
      </c>
      <c r="C641" t="s">
        <v>343</v>
      </c>
      <c r="D641" t="s">
        <v>1104</v>
      </c>
      <c r="E641" t="s">
        <v>33</v>
      </c>
      <c r="F641" t="s">
        <v>1105</v>
      </c>
      <c r="G641" s="2" t="str">
        <f t="shared" si="9"/>
        <v>https://proxy.archieven.nl/235/BBDFAFE8CA63476CBCEACA981480DAE4</v>
      </c>
    </row>
    <row r="642" spans="1:7" x14ac:dyDescent="0.25">
      <c r="A642" t="s">
        <v>14</v>
      </c>
      <c r="B642" t="s">
        <v>342</v>
      </c>
      <c r="C642" t="s">
        <v>343</v>
      </c>
      <c r="D642" t="s">
        <v>1106</v>
      </c>
      <c r="E642" t="s">
        <v>33</v>
      </c>
      <c r="F642" t="s">
        <v>1107</v>
      </c>
      <c r="G642" s="2" t="str">
        <f t="shared" si="9"/>
        <v>https://proxy.archieven.nl/235/82816304F8664C319984AB99C1AD6A38</v>
      </c>
    </row>
    <row r="643" spans="1:7" x14ac:dyDescent="0.25">
      <c r="A643" t="s">
        <v>14</v>
      </c>
      <c r="B643" t="s">
        <v>342</v>
      </c>
      <c r="C643" t="s">
        <v>343</v>
      </c>
      <c r="D643" t="s">
        <v>1108</v>
      </c>
      <c r="E643" t="s">
        <v>33</v>
      </c>
      <c r="F643" t="s">
        <v>1109</v>
      </c>
      <c r="G643" s="2" t="str">
        <f t="shared" ref="G643:G706" si="10">HYPERLINK(F643)</f>
        <v>https://proxy.archieven.nl/235/5F74759D154D43C78F24533835838613</v>
      </c>
    </row>
    <row r="644" spans="1:7" x14ac:dyDescent="0.25">
      <c r="A644" t="s">
        <v>14</v>
      </c>
      <c r="B644" t="s">
        <v>342</v>
      </c>
      <c r="C644" t="s">
        <v>343</v>
      </c>
      <c r="D644" t="s">
        <v>1110</v>
      </c>
      <c r="E644" t="s">
        <v>33</v>
      </c>
      <c r="F644" t="s">
        <v>1111</v>
      </c>
      <c r="G644" s="2" t="str">
        <f t="shared" si="10"/>
        <v>https://proxy.archieven.nl/235/52956AD83CA14D93BE6D3B5F12E3BA98</v>
      </c>
    </row>
    <row r="645" spans="1:7" x14ac:dyDescent="0.25">
      <c r="A645" t="s">
        <v>14</v>
      </c>
      <c r="B645" t="s">
        <v>342</v>
      </c>
      <c r="C645" t="s">
        <v>343</v>
      </c>
      <c r="D645" t="s">
        <v>1112</v>
      </c>
      <c r="E645" t="s">
        <v>33</v>
      </c>
      <c r="F645" t="s">
        <v>1113</v>
      </c>
      <c r="G645" s="2" t="str">
        <f t="shared" si="10"/>
        <v>https://proxy.archieven.nl/235/682673DBBBEC495FAFD952AD63E8425F</v>
      </c>
    </row>
    <row r="646" spans="1:7" x14ac:dyDescent="0.25">
      <c r="A646" t="s">
        <v>14</v>
      </c>
      <c r="B646" t="s">
        <v>342</v>
      </c>
      <c r="C646" t="s">
        <v>343</v>
      </c>
      <c r="D646" t="s">
        <v>1114</v>
      </c>
      <c r="E646" t="s">
        <v>33</v>
      </c>
      <c r="F646" t="s">
        <v>1115</v>
      </c>
      <c r="G646" s="2" t="str">
        <f t="shared" si="10"/>
        <v>https://proxy.archieven.nl/235/FE00707B050547598B87A7F71377EA52</v>
      </c>
    </row>
    <row r="647" spans="1:7" x14ac:dyDescent="0.25">
      <c r="A647" t="s">
        <v>14</v>
      </c>
      <c r="B647" t="s">
        <v>342</v>
      </c>
      <c r="C647" t="s">
        <v>343</v>
      </c>
      <c r="D647" t="s">
        <v>1116</v>
      </c>
      <c r="E647" t="s">
        <v>33</v>
      </c>
      <c r="F647" t="s">
        <v>1117</v>
      </c>
      <c r="G647" s="2" t="str">
        <f t="shared" si="10"/>
        <v>https://proxy.archieven.nl/235/BC74F364823B427CB880AFF8B9721746</v>
      </c>
    </row>
    <row r="648" spans="1:7" x14ac:dyDescent="0.25">
      <c r="A648" t="s">
        <v>14</v>
      </c>
      <c r="B648" t="s">
        <v>342</v>
      </c>
      <c r="C648" t="s">
        <v>343</v>
      </c>
      <c r="D648" t="s">
        <v>1118</v>
      </c>
      <c r="E648" t="s">
        <v>33</v>
      </c>
      <c r="F648" t="s">
        <v>1119</v>
      </c>
      <c r="G648" s="2" t="str">
        <f t="shared" si="10"/>
        <v>https://proxy.archieven.nl/235/B5F8AB638D0543D79AF07E6D8DAE5804</v>
      </c>
    </row>
    <row r="649" spans="1:7" x14ac:dyDescent="0.25">
      <c r="A649" t="s">
        <v>14</v>
      </c>
      <c r="B649" t="s">
        <v>342</v>
      </c>
      <c r="C649" t="s">
        <v>343</v>
      </c>
      <c r="D649" t="s">
        <v>1120</v>
      </c>
      <c r="E649" t="s">
        <v>33</v>
      </c>
      <c r="F649" t="s">
        <v>1121</v>
      </c>
      <c r="G649" s="2" t="str">
        <f t="shared" si="10"/>
        <v>https://proxy.archieven.nl/235/30A8B264E48B4A0687C9D76A1172E0D8</v>
      </c>
    </row>
    <row r="650" spans="1:7" x14ac:dyDescent="0.25">
      <c r="A650" t="s">
        <v>14</v>
      </c>
      <c r="B650" t="s">
        <v>342</v>
      </c>
      <c r="C650" t="s">
        <v>343</v>
      </c>
      <c r="D650" t="s">
        <v>1122</v>
      </c>
      <c r="E650" t="s">
        <v>33</v>
      </c>
      <c r="F650" t="s">
        <v>1123</v>
      </c>
      <c r="G650" s="2" t="str">
        <f t="shared" si="10"/>
        <v>https://proxy.archieven.nl/235/D43D47AA85934E0ABFC1A6B9A3D17304</v>
      </c>
    </row>
    <row r="651" spans="1:7" x14ac:dyDescent="0.25">
      <c r="A651" t="s">
        <v>14</v>
      </c>
      <c r="B651" t="s">
        <v>342</v>
      </c>
      <c r="C651" t="s">
        <v>343</v>
      </c>
      <c r="D651" t="s">
        <v>1124</v>
      </c>
      <c r="E651" t="s">
        <v>33</v>
      </c>
      <c r="F651" t="s">
        <v>1125</v>
      </c>
      <c r="G651" s="2" t="str">
        <f t="shared" si="10"/>
        <v>https://proxy.archieven.nl/235/AE825D06103049788E61ECB65E60DB73</v>
      </c>
    </row>
    <row r="652" spans="1:7" x14ac:dyDescent="0.25">
      <c r="A652" t="s">
        <v>14</v>
      </c>
      <c r="B652" t="s">
        <v>342</v>
      </c>
      <c r="C652" t="s">
        <v>343</v>
      </c>
      <c r="D652" t="s">
        <v>1126</v>
      </c>
      <c r="E652" t="s">
        <v>33</v>
      </c>
      <c r="F652" t="s">
        <v>1127</v>
      </c>
      <c r="G652" s="2" t="str">
        <f t="shared" si="10"/>
        <v>https://proxy.archieven.nl/235/1ECBD7CB12644D8494B426288F8E675F</v>
      </c>
    </row>
    <row r="653" spans="1:7" x14ac:dyDescent="0.25">
      <c r="A653" t="s">
        <v>14</v>
      </c>
      <c r="B653" t="s">
        <v>342</v>
      </c>
      <c r="C653" t="s">
        <v>343</v>
      </c>
      <c r="D653" t="s">
        <v>1128</v>
      </c>
      <c r="E653" t="s">
        <v>33</v>
      </c>
      <c r="F653" t="s">
        <v>1129</v>
      </c>
      <c r="G653" s="2" t="str">
        <f t="shared" si="10"/>
        <v>https://proxy.archieven.nl/235/56A5196E0DFC472ABBEAF87A84919EAB</v>
      </c>
    </row>
    <row r="654" spans="1:7" x14ac:dyDescent="0.25">
      <c r="A654" t="s">
        <v>14</v>
      </c>
      <c r="B654" t="s">
        <v>342</v>
      </c>
      <c r="C654" t="s">
        <v>343</v>
      </c>
      <c r="D654" t="s">
        <v>1130</v>
      </c>
      <c r="E654" t="s">
        <v>33</v>
      </c>
      <c r="F654" t="s">
        <v>1131</v>
      </c>
      <c r="G654" s="2" t="str">
        <f t="shared" si="10"/>
        <v>https://proxy.archieven.nl/235/2C01B8811F204A49A2CDBAFB7F6806BD</v>
      </c>
    </row>
    <row r="655" spans="1:7" x14ac:dyDescent="0.25">
      <c r="A655" t="s">
        <v>14</v>
      </c>
      <c r="B655" t="s">
        <v>342</v>
      </c>
      <c r="C655" t="s">
        <v>343</v>
      </c>
      <c r="D655" t="s">
        <v>1132</v>
      </c>
      <c r="E655" t="s">
        <v>33</v>
      </c>
      <c r="F655" t="s">
        <v>1133</v>
      </c>
      <c r="G655" s="2" t="str">
        <f t="shared" si="10"/>
        <v>https://proxy.archieven.nl/235/213976928BB84BCA95AE5BBC51341839</v>
      </c>
    </row>
    <row r="656" spans="1:7" x14ac:dyDescent="0.25">
      <c r="A656" t="s">
        <v>14</v>
      </c>
      <c r="B656" t="s">
        <v>342</v>
      </c>
      <c r="C656" t="s">
        <v>343</v>
      </c>
      <c r="D656" t="s">
        <v>1134</v>
      </c>
      <c r="E656" t="s">
        <v>33</v>
      </c>
      <c r="F656" t="s">
        <v>1135</v>
      </c>
      <c r="G656" s="2" t="str">
        <f t="shared" si="10"/>
        <v>https://proxy.archieven.nl/235/A26CEB942A7840AAAC7CF52FE03739A1</v>
      </c>
    </row>
    <row r="657" spans="1:7" x14ac:dyDescent="0.25">
      <c r="A657" t="s">
        <v>14</v>
      </c>
      <c r="B657" t="s">
        <v>342</v>
      </c>
      <c r="C657" t="s">
        <v>343</v>
      </c>
      <c r="D657" t="s">
        <v>1136</v>
      </c>
      <c r="E657" t="s">
        <v>33</v>
      </c>
      <c r="F657" t="s">
        <v>1137</v>
      </c>
      <c r="G657" s="2" t="str">
        <f t="shared" si="10"/>
        <v>https://proxy.archieven.nl/235/9C14F84EECD543D1AA42A8ABE8782A36</v>
      </c>
    </row>
    <row r="658" spans="1:7" x14ac:dyDescent="0.25">
      <c r="A658" t="s">
        <v>14</v>
      </c>
      <c r="B658" t="s">
        <v>342</v>
      </c>
      <c r="C658" t="s">
        <v>343</v>
      </c>
      <c r="D658" t="s">
        <v>1138</v>
      </c>
      <c r="E658" t="s">
        <v>33</v>
      </c>
      <c r="F658" t="s">
        <v>1139</v>
      </c>
      <c r="G658" s="2" t="str">
        <f t="shared" si="10"/>
        <v>https://proxy.archieven.nl/235/412001A044F84517BC47D947632AFEF8</v>
      </c>
    </row>
    <row r="659" spans="1:7" x14ac:dyDescent="0.25">
      <c r="A659" t="s">
        <v>14</v>
      </c>
      <c r="B659" t="s">
        <v>342</v>
      </c>
      <c r="C659" t="s">
        <v>343</v>
      </c>
      <c r="D659" t="s">
        <v>1140</v>
      </c>
      <c r="E659" t="s">
        <v>33</v>
      </c>
      <c r="F659" t="s">
        <v>1141</v>
      </c>
      <c r="G659" s="2" t="str">
        <f t="shared" si="10"/>
        <v>https://proxy.archieven.nl/235/6334A797E95B4C0894C84BB07B8577D4</v>
      </c>
    </row>
    <row r="660" spans="1:7" x14ac:dyDescent="0.25">
      <c r="A660" t="s">
        <v>14</v>
      </c>
      <c r="B660" t="s">
        <v>342</v>
      </c>
      <c r="C660" t="s">
        <v>343</v>
      </c>
      <c r="D660" t="s">
        <v>1142</v>
      </c>
      <c r="E660" t="s">
        <v>33</v>
      </c>
      <c r="F660" t="s">
        <v>1143</v>
      </c>
      <c r="G660" s="2" t="str">
        <f t="shared" si="10"/>
        <v>https://proxy.archieven.nl/235/CD4C0BBB34B642D69295108958430B52</v>
      </c>
    </row>
    <row r="661" spans="1:7" x14ac:dyDescent="0.25">
      <c r="A661" t="s">
        <v>14</v>
      </c>
      <c r="B661" t="s">
        <v>342</v>
      </c>
      <c r="C661" t="s">
        <v>343</v>
      </c>
      <c r="D661" t="s">
        <v>1144</v>
      </c>
      <c r="E661" t="s">
        <v>33</v>
      </c>
      <c r="F661" t="s">
        <v>1145</v>
      </c>
      <c r="G661" s="2" t="str">
        <f t="shared" si="10"/>
        <v>https://proxy.archieven.nl/235/9E8FC03492FE4AED95B7D62CA6A4006A</v>
      </c>
    </row>
    <row r="662" spans="1:7" x14ac:dyDescent="0.25">
      <c r="A662" t="s">
        <v>14</v>
      </c>
      <c r="B662" t="s">
        <v>342</v>
      </c>
      <c r="C662" t="s">
        <v>343</v>
      </c>
      <c r="D662" t="s">
        <v>1146</v>
      </c>
      <c r="E662" t="s">
        <v>33</v>
      </c>
      <c r="F662" t="s">
        <v>1147</v>
      </c>
      <c r="G662" s="2" t="str">
        <f t="shared" si="10"/>
        <v>https://proxy.archieven.nl/235/20D8658C11D94ECFB7E6515090CB9B0D</v>
      </c>
    </row>
    <row r="663" spans="1:7" x14ac:dyDescent="0.25">
      <c r="A663" t="s">
        <v>14</v>
      </c>
      <c r="B663" t="s">
        <v>342</v>
      </c>
      <c r="C663" t="s">
        <v>343</v>
      </c>
      <c r="D663" t="s">
        <v>1148</v>
      </c>
      <c r="E663" t="s">
        <v>33</v>
      </c>
      <c r="F663" t="s">
        <v>1149</v>
      </c>
      <c r="G663" s="2" t="str">
        <f t="shared" si="10"/>
        <v>https://proxy.archieven.nl/235/A260AB22BEB244B9815911AB5A5B13C1</v>
      </c>
    </row>
    <row r="664" spans="1:7" x14ac:dyDescent="0.25">
      <c r="A664" t="s">
        <v>14</v>
      </c>
      <c r="B664" t="s">
        <v>342</v>
      </c>
      <c r="C664" t="s">
        <v>343</v>
      </c>
      <c r="D664" t="s">
        <v>1150</v>
      </c>
      <c r="E664" t="s">
        <v>33</v>
      </c>
      <c r="F664" t="s">
        <v>1151</v>
      </c>
      <c r="G664" s="2" t="str">
        <f t="shared" si="10"/>
        <v>https://proxy.archieven.nl/235/D8B9827981704DD8BF42A6F5AD5CBD7B</v>
      </c>
    </row>
    <row r="665" spans="1:7" x14ac:dyDescent="0.25">
      <c r="A665" t="s">
        <v>14</v>
      </c>
      <c r="B665" t="s">
        <v>342</v>
      </c>
      <c r="C665" t="s">
        <v>343</v>
      </c>
      <c r="D665" t="s">
        <v>1152</v>
      </c>
      <c r="E665" t="s">
        <v>33</v>
      </c>
      <c r="F665" t="s">
        <v>1153</v>
      </c>
      <c r="G665" s="2" t="str">
        <f t="shared" si="10"/>
        <v>https://proxy.archieven.nl/235/22E4706F7B204E8CA934C189C27BAD5B</v>
      </c>
    </row>
    <row r="666" spans="1:7" x14ac:dyDescent="0.25">
      <c r="A666" t="s">
        <v>14</v>
      </c>
      <c r="B666" t="s">
        <v>342</v>
      </c>
      <c r="C666" t="s">
        <v>343</v>
      </c>
      <c r="D666" t="s">
        <v>1154</v>
      </c>
      <c r="E666" t="s">
        <v>33</v>
      </c>
      <c r="F666" t="s">
        <v>1155</v>
      </c>
      <c r="G666" s="2" t="str">
        <f t="shared" si="10"/>
        <v>https://proxy.archieven.nl/235/E21A4B0DE02943789A82A807F51DD5CC</v>
      </c>
    </row>
    <row r="667" spans="1:7" x14ac:dyDescent="0.25">
      <c r="A667" t="s">
        <v>14</v>
      </c>
      <c r="B667" t="s">
        <v>342</v>
      </c>
      <c r="C667" t="s">
        <v>343</v>
      </c>
      <c r="D667" t="s">
        <v>1156</v>
      </c>
      <c r="E667" t="s">
        <v>33</v>
      </c>
      <c r="F667" t="s">
        <v>1157</v>
      </c>
      <c r="G667" s="2" t="str">
        <f t="shared" si="10"/>
        <v>https://proxy.archieven.nl/235/D70F23C264084F18A0812BE48A896538</v>
      </c>
    </row>
    <row r="668" spans="1:7" x14ac:dyDescent="0.25">
      <c r="A668" t="s">
        <v>14</v>
      </c>
      <c r="B668" t="s">
        <v>342</v>
      </c>
      <c r="C668" t="s">
        <v>343</v>
      </c>
      <c r="D668" t="s">
        <v>1158</v>
      </c>
      <c r="E668" t="s">
        <v>33</v>
      </c>
      <c r="F668" t="s">
        <v>1159</v>
      </c>
      <c r="G668" s="2" t="str">
        <f t="shared" si="10"/>
        <v>https://proxy.archieven.nl/235/EEDCC1964AB744F0A6847E0DBE2BD5F3</v>
      </c>
    </row>
    <row r="669" spans="1:7" x14ac:dyDescent="0.25">
      <c r="A669" t="s">
        <v>14</v>
      </c>
      <c r="B669" t="s">
        <v>342</v>
      </c>
      <c r="C669" t="s">
        <v>343</v>
      </c>
      <c r="D669" t="s">
        <v>1160</v>
      </c>
      <c r="E669" t="s">
        <v>33</v>
      </c>
      <c r="F669" t="s">
        <v>1161</v>
      </c>
      <c r="G669" s="2" t="str">
        <f t="shared" si="10"/>
        <v>https://proxy.archieven.nl/235/A42C813BFF8E42D591F4E0293D1F4E07</v>
      </c>
    </row>
    <row r="670" spans="1:7" x14ac:dyDescent="0.25">
      <c r="A670" t="s">
        <v>14</v>
      </c>
      <c r="B670" t="s">
        <v>342</v>
      </c>
      <c r="C670" t="s">
        <v>343</v>
      </c>
      <c r="D670" t="s">
        <v>1162</v>
      </c>
      <c r="E670" t="s">
        <v>33</v>
      </c>
      <c r="F670" t="s">
        <v>1163</v>
      </c>
      <c r="G670" s="2" t="str">
        <f t="shared" si="10"/>
        <v>https://proxy.archieven.nl/235/2858F57D3E2A49F2ACE11102E84C762E</v>
      </c>
    </row>
    <row r="671" spans="1:7" x14ac:dyDescent="0.25">
      <c r="A671" t="s">
        <v>14</v>
      </c>
      <c r="B671" t="s">
        <v>342</v>
      </c>
      <c r="C671" t="s">
        <v>343</v>
      </c>
      <c r="D671" t="s">
        <v>1164</v>
      </c>
      <c r="E671" t="s">
        <v>33</v>
      </c>
      <c r="F671" t="s">
        <v>1165</v>
      </c>
      <c r="G671" s="2" t="str">
        <f t="shared" si="10"/>
        <v>https://proxy.archieven.nl/235/ACE631D223BC45D3AE2DB09E8CBFB6DD</v>
      </c>
    </row>
    <row r="672" spans="1:7" x14ac:dyDescent="0.25">
      <c r="A672" t="s">
        <v>14</v>
      </c>
      <c r="B672" t="s">
        <v>342</v>
      </c>
      <c r="C672" t="s">
        <v>343</v>
      </c>
      <c r="D672" t="s">
        <v>1166</v>
      </c>
      <c r="E672" t="s">
        <v>33</v>
      </c>
      <c r="F672" t="s">
        <v>1167</v>
      </c>
      <c r="G672" s="2" t="str">
        <f t="shared" si="10"/>
        <v>https://proxy.archieven.nl/235/253C97F8EEE44EC3A61748D4E1A13645</v>
      </c>
    </row>
    <row r="673" spans="1:7" x14ac:dyDescent="0.25">
      <c r="A673" t="s">
        <v>14</v>
      </c>
      <c r="B673" t="s">
        <v>342</v>
      </c>
      <c r="C673" t="s">
        <v>343</v>
      </c>
      <c r="D673" t="s">
        <v>1168</v>
      </c>
      <c r="E673" t="s">
        <v>33</v>
      </c>
      <c r="F673" t="s">
        <v>1169</v>
      </c>
      <c r="G673" s="2" t="str">
        <f t="shared" si="10"/>
        <v>https://proxy.archieven.nl/235/1FB44B9C6ED14893AAD6111739FDB86A</v>
      </c>
    </row>
    <row r="674" spans="1:7" x14ac:dyDescent="0.25">
      <c r="A674" t="s">
        <v>14</v>
      </c>
      <c r="B674" t="s">
        <v>342</v>
      </c>
      <c r="C674" t="s">
        <v>343</v>
      </c>
      <c r="D674" t="s">
        <v>1170</v>
      </c>
      <c r="E674" t="s">
        <v>33</v>
      </c>
      <c r="F674" t="s">
        <v>1171</v>
      </c>
      <c r="G674" s="2" t="str">
        <f t="shared" si="10"/>
        <v>https://proxy.archieven.nl/235/97967298A322482DAB6EDD852C46CFA6</v>
      </c>
    </row>
    <row r="675" spans="1:7" x14ac:dyDescent="0.25">
      <c r="A675" t="s">
        <v>14</v>
      </c>
      <c r="B675" t="s">
        <v>342</v>
      </c>
      <c r="C675" t="s">
        <v>343</v>
      </c>
      <c r="D675" t="s">
        <v>1172</v>
      </c>
      <c r="E675" t="s">
        <v>33</v>
      </c>
      <c r="F675" t="s">
        <v>1173</v>
      </c>
      <c r="G675" s="2" t="str">
        <f t="shared" si="10"/>
        <v>https://proxy.archieven.nl/235/2541E5E2F7D34037B3DAFC00E6EC63AE</v>
      </c>
    </row>
    <row r="676" spans="1:7" x14ac:dyDescent="0.25">
      <c r="A676" t="s">
        <v>14</v>
      </c>
      <c r="B676" t="s">
        <v>342</v>
      </c>
      <c r="C676" t="s">
        <v>343</v>
      </c>
      <c r="D676" t="s">
        <v>1174</v>
      </c>
      <c r="E676" t="s">
        <v>33</v>
      </c>
      <c r="F676" t="s">
        <v>1175</v>
      </c>
      <c r="G676" s="2" t="str">
        <f t="shared" si="10"/>
        <v>https://proxy.archieven.nl/235/E7EC551765A749C08F3F725F1B2AF11C</v>
      </c>
    </row>
    <row r="677" spans="1:7" x14ac:dyDescent="0.25">
      <c r="A677" t="s">
        <v>14</v>
      </c>
      <c r="B677" t="s">
        <v>342</v>
      </c>
      <c r="C677" t="s">
        <v>343</v>
      </c>
      <c r="D677" t="s">
        <v>1176</v>
      </c>
      <c r="E677" t="s">
        <v>33</v>
      </c>
      <c r="F677" t="s">
        <v>1177</v>
      </c>
      <c r="G677" s="2" t="str">
        <f t="shared" si="10"/>
        <v>https://proxy.archieven.nl/235/D6F46726598F41CB8EFDA257DEA392D8</v>
      </c>
    </row>
    <row r="678" spans="1:7" x14ac:dyDescent="0.25">
      <c r="A678" t="s">
        <v>14</v>
      </c>
      <c r="B678" t="s">
        <v>342</v>
      </c>
      <c r="C678" t="s">
        <v>343</v>
      </c>
      <c r="D678" t="s">
        <v>1178</v>
      </c>
      <c r="E678" t="s">
        <v>33</v>
      </c>
      <c r="F678" t="s">
        <v>1179</v>
      </c>
      <c r="G678" s="2" t="str">
        <f t="shared" si="10"/>
        <v>https://proxy.archieven.nl/235/0A061BB16D8A4D3EA43A84EC64681F12</v>
      </c>
    </row>
    <row r="679" spans="1:7" x14ac:dyDescent="0.25">
      <c r="A679" t="s">
        <v>14</v>
      </c>
      <c r="B679" t="s">
        <v>342</v>
      </c>
      <c r="C679" t="s">
        <v>343</v>
      </c>
      <c r="D679" t="s">
        <v>1180</v>
      </c>
      <c r="E679" t="s">
        <v>33</v>
      </c>
      <c r="F679" t="s">
        <v>1181</v>
      </c>
      <c r="G679" s="2" t="str">
        <f t="shared" si="10"/>
        <v>https://proxy.archieven.nl/235/B7F0876D923E432E83E0DC5CBD141A4C</v>
      </c>
    </row>
    <row r="680" spans="1:7" x14ac:dyDescent="0.25">
      <c r="A680" t="s">
        <v>14</v>
      </c>
      <c r="B680" t="s">
        <v>342</v>
      </c>
      <c r="C680" t="s">
        <v>343</v>
      </c>
      <c r="D680" t="s">
        <v>1182</v>
      </c>
      <c r="E680" t="s">
        <v>33</v>
      </c>
      <c r="F680" t="s">
        <v>1183</v>
      </c>
      <c r="G680" s="2" t="str">
        <f t="shared" si="10"/>
        <v>https://proxy.archieven.nl/235/216FBBD05222413EA3BFFA02D427727A</v>
      </c>
    </row>
    <row r="681" spans="1:7" x14ac:dyDescent="0.25">
      <c r="A681" t="s">
        <v>14</v>
      </c>
      <c r="B681" t="s">
        <v>342</v>
      </c>
      <c r="C681" t="s">
        <v>343</v>
      </c>
      <c r="D681" t="s">
        <v>1184</v>
      </c>
      <c r="E681" t="s">
        <v>33</v>
      </c>
      <c r="F681" t="s">
        <v>1185</v>
      </c>
      <c r="G681" s="2" t="str">
        <f t="shared" si="10"/>
        <v>https://proxy.archieven.nl/235/ABC443E8A7BB4A10A8DC28399C67DCF8</v>
      </c>
    </row>
    <row r="682" spans="1:7" x14ac:dyDescent="0.25">
      <c r="A682" t="s">
        <v>14</v>
      </c>
      <c r="B682" t="s">
        <v>342</v>
      </c>
      <c r="C682" t="s">
        <v>343</v>
      </c>
      <c r="D682" t="s">
        <v>1186</v>
      </c>
      <c r="E682" t="s">
        <v>33</v>
      </c>
      <c r="F682" t="s">
        <v>1187</v>
      </c>
      <c r="G682" s="2" t="str">
        <f t="shared" si="10"/>
        <v>https://proxy.archieven.nl/235/3B8617462A584CCD868BE255EEB24F5E</v>
      </c>
    </row>
    <row r="683" spans="1:7" x14ac:dyDescent="0.25">
      <c r="A683" t="s">
        <v>14</v>
      </c>
      <c r="B683" t="s">
        <v>342</v>
      </c>
      <c r="C683" t="s">
        <v>343</v>
      </c>
      <c r="D683" t="s">
        <v>1188</v>
      </c>
      <c r="E683" t="s">
        <v>33</v>
      </c>
      <c r="F683" t="s">
        <v>1189</v>
      </c>
      <c r="G683" s="2" t="str">
        <f t="shared" si="10"/>
        <v>https://proxy.archieven.nl/235/CB7AD228E51249188066AB68A53AC1A5</v>
      </c>
    </row>
    <row r="684" spans="1:7" x14ac:dyDescent="0.25">
      <c r="A684" t="s">
        <v>14</v>
      </c>
      <c r="B684" t="s">
        <v>342</v>
      </c>
      <c r="C684" t="s">
        <v>343</v>
      </c>
      <c r="D684" t="s">
        <v>1190</v>
      </c>
      <c r="E684" t="s">
        <v>33</v>
      </c>
      <c r="F684" t="s">
        <v>1191</v>
      </c>
      <c r="G684" s="2" t="str">
        <f t="shared" si="10"/>
        <v>https://proxy.archieven.nl/235/D8DEFA843A0E4CA383594D786B5FE028</v>
      </c>
    </row>
    <row r="685" spans="1:7" x14ac:dyDescent="0.25">
      <c r="A685" t="s">
        <v>14</v>
      </c>
      <c r="B685" t="s">
        <v>342</v>
      </c>
      <c r="C685" t="s">
        <v>343</v>
      </c>
      <c r="D685" t="s">
        <v>1192</v>
      </c>
      <c r="E685" t="s">
        <v>33</v>
      </c>
      <c r="F685" t="s">
        <v>1193</v>
      </c>
      <c r="G685" s="2" t="str">
        <f t="shared" si="10"/>
        <v>https://proxy.archieven.nl/235/11E8C36D93C14DD49EFB17BAF63EDB93</v>
      </c>
    </row>
    <row r="686" spans="1:7" x14ac:dyDescent="0.25">
      <c r="A686" t="s">
        <v>14</v>
      </c>
      <c r="B686" t="s">
        <v>342</v>
      </c>
      <c r="C686" t="s">
        <v>343</v>
      </c>
      <c r="D686" t="s">
        <v>1194</v>
      </c>
      <c r="E686" t="s">
        <v>33</v>
      </c>
      <c r="F686" t="s">
        <v>1195</v>
      </c>
      <c r="G686" s="2" t="str">
        <f t="shared" si="10"/>
        <v>https://proxy.archieven.nl/235/0DC79BE8A11F4FE38629DECF363E438D</v>
      </c>
    </row>
    <row r="687" spans="1:7" x14ac:dyDescent="0.25">
      <c r="A687" t="s">
        <v>14</v>
      </c>
      <c r="B687" t="s">
        <v>342</v>
      </c>
      <c r="C687" t="s">
        <v>343</v>
      </c>
      <c r="D687" t="s">
        <v>1196</v>
      </c>
      <c r="E687" t="s">
        <v>33</v>
      </c>
      <c r="F687" t="s">
        <v>1197</v>
      </c>
      <c r="G687" s="2" t="str">
        <f t="shared" si="10"/>
        <v>https://proxy.archieven.nl/235/0E6DD5FAC0C242F88CBCAA057281082C</v>
      </c>
    </row>
    <row r="688" spans="1:7" x14ac:dyDescent="0.25">
      <c r="A688" t="s">
        <v>14</v>
      </c>
      <c r="B688" t="s">
        <v>342</v>
      </c>
      <c r="C688" t="s">
        <v>343</v>
      </c>
      <c r="D688" t="s">
        <v>1198</v>
      </c>
      <c r="E688" t="s">
        <v>33</v>
      </c>
      <c r="F688" t="s">
        <v>1199</v>
      </c>
      <c r="G688" s="2" t="str">
        <f t="shared" si="10"/>
        <v>https://proxy.archieven.nl/235/197A7A32C8834920AE0E81353C8C999C</v>
      </c>
    </row>
    <row r="689" spans="1:7" x14ac:dyDescent="0.25">
      <c r="A689" t="s">
        <v>14</v>
      </c>
      <c r="B689" t="s">
        <v>342</v>
      </c>
      <c r="C689" t="s">
        <v>343</v>
      </c>
      <c r="D689" t="s">
        <v>1200</v>
      </c>
      <c r="E689" t="s">
        <v>33</v>
      </c>
      <c r="F689" t="s">
        <v>1201</v>
      </c>
      <c r="G689" s="2" t="str">
        <f t="shared" si="10"/>
        <v>https://proxy.archieven.nl/235/B4F2E105254E46E9B2787BCD452014F7</v>
      </c>
    </row>
    <row r="690" spans="1:7" x14ac:dyDescent="0.25">
      <c r="A690" t="s">
        <v>14</v>
      </c>
      <c r="B690" t="s">
        <v>342</v>
      </c>
      <c r="C690" t="s">
        <v>343</v>
      </c>
      <c r="D690" t="s">
        <v>1202</v>
      </c>
      <c r="E690" t="s">
        <v>33</v>
      </c>
      <c r="F690" t="s">
        <v>1203</v>
      </c>
      <c r="G690" s="2" t="str">
        <f t="shared" si="10"/>
        <v>https://proxy.archieven.nl/235/AD2F47B6790940E0A6DE028B46E987B3</v>
      </c>
    </row>
    <row r="691" spans="1:7" x14ac:dyDescent="0.25">
      <c r="A691" t="s">
        <v>14</v>
      </c>
      <c r="B691" t="s">
        <v>342</v>
      </c>
      <c r="C691" t="s">
        <v>343</v>
      </c>
      <c r="D691" t="s">
        <v>1204</v>
      </c>
      <c r="E691" t="s">
        <v>33</v>
      </c>
      <c r="F691" t="s">
        <v>1205</v>
      </c>
      <c r="G691" s="2" t="str">
        <f t="shared" si="10"/>
        <v>https://proxy.archieven.nl/235/F93CDE99FF2444608F55CA995E79765B</v>
      </c>
    </row>
    <row r="692" spans="1:7" x14ac:dyDescent="0.25">
      <c r="A692" t="s">
        <v>14</v>
      </c>
      <c r="B692" t="s">
        <v>342</v>
      </c>
      <c r="C692" t="s">
        <v>343</v>
      </c>
      <c r="D692" t="s">
        <v>1206</v>
      </c>
      <c r="E692" t="s">
        <v>33</v>
      </c>
      <c r="F692" t="s">
        <v>1207</v>
      </c>
      <c r="G692" s="2" t="str">
        <f t="shared" si="10"/>
        <v>https://proxy.archieven.nl/235/6D295CC9E772463999F85D7B77152C9F</v>
      </c>
    </row>
    <row r="693" spans="1:7" x14ac:dyDescent="0.25">
      <c r="A693" t="s">
        <v>14</v>
      </c>
      <c r="B693" t="s">
        <v>342</v>
      </c>
      <c r="C693" t="s">
        <v>343</v>
      </c>
      <c r="D693" t="s">
        <v>1208</v>
      </c>
      <c r="E693" t="s">
        <v>33</v>
      </c>
      <c r="F693" t="s">
        <v>1209</v>
      </c>
      <c r="G693" s="2" t="str">
        <f t="shared" si="10"/>
        <v>https://proxy.archieven.nl/235/D104B9FB15BC4B0CBCE3B0A10089197C</v>
      </c>
    </row>
    <row r="694" spans="1:7" x14ac:dyDescent="0.25">
      <c r="A694" t="s">
        <v>14</v>
      </c>
      <c r="B694" t="s">
        <v>342</v>
      </c>
      <c r="C694" t="s">
        <v>343</v>
      </c>
      <c r="D694" t="s">
        <v>1210</v>
      </c>
      <c r="E694" t="s">
        <v>33</v>
      </c>
      <c r="F694" t="s">
        <v>1211</v>
      </c>
      <c r="G694" s="2" t="str">
        <f t="shared" si="10"/>
        <v>https://proxy.archieven.nl/235/75EBB2D9D31E409F91D57838CAD1FB9E</v>
      </c>
    </row>
    <row r="695" spans="1:7" x14ac:dyDescent="0.25">
      <c r="A695" t="s">
        <v>14</v>
      </c>
      <c r="B695" t="s">
        <v>342</v>
      </c>
      <c r="C695" t="s">
        <v>343</v>
      </c>
      <c r="D695" t="s">
        <v>1212</v>
      </c>
      <c r="E695" t="s">
        <v>33</v>
      </c>
      <c r="F695" t="s">
        <v>1213</v>
      </c>
      <c r="G695" s="2" t="str">
        <f t="shared" si="10"/>
        <v>https://proxy.archieven.nl/235/091D909E39B147D6BB5E8C16D5980D0E</v>
      </c>
    </row>
    <row r="696" spans="1:7" x14ac:dyDescent="0.25">
      <c r="A696" t="s">
        <v>14</v>
      </c>
      <c r="B696" t="s">
        <v>342</v>
      </c>
      <c r="C696" t="s">
        <v>343</v>
      </c>
      <c r="D696" t="s">
        <v>1214</v>
      </c>
      <c r="E696" t="s">
        <v>33</v>
      </c>
      <c r="F696" t="s">
        <v>1215</v>
      </c>
      <c r="G696" s="2" t="str">
        <f t="shared" si="10"/>
        <v>https://proxy.archieven.nl/235/4CD63EA310114F5CB1342ABE678EC690</v>
      </c>
    </row>
    <row r="697" spans="1:7" x14ac:dyDescent="0.25">
      <c r="A697" t="s">
        <v>14</v>
      </c>
      <c r="B697" t="s">
        <v>342</v>
      </c>
      <c r="C697" t="s">
        <v>343</v>
      </c>
      <c r="D697" t="s">
        <v>1216</v>
      </c>
      <c r="E697" t="s">
        <v>33</v>
      </c>
      <c r="F697" t="s">
        <v>1217</v>
      </c>
      <c r="G697" s="2" t="str">
        <f t="shared" si="10"/>
        <v>https://proxy.archieven.nl/235/DCE84BE8ECCC4EFCAF8E88554BB0F84D</v>
      </c>
    </row>
    <row r="698" spans="1:7" x14ac:dyDescent="0.25">
      <c r="A698" t="s">
        <v>14</v>
      </c>
      <c r="B698" t="s">
        <v>342</v>
      </c>
      <c r="C698" t="s">
        <v>343</v>
      </c>
      <c r="D698" t="s">
        <v>1218</v>
      </c>
      <c r="E698" t="s">
        <v>33</v>
      </c>
      <c r="F698" t="s">
        <v>1219</v>
      </c>
      <c r="G698" s="2" t="str">
        <f t="shared" si="10"/>
        <v>https://proxy.archieven.nl/235/C7451934958A40CE90F911E83E229419</v>
      </c>
    </row>
    <row r="699" spans="1:7" x14ac:dyDescent="0.25">
      <c r="A699" t="s">
        <v>14</v>
      </c>
      <c r="B699" t="s">
        <v>342</v>
      </c>
      <c r="C699" t="s">
        <v>343</v>
      </c>
      <c r="D699" t="s">
        <v>1220</v>
      </c>
      <c r="E699" t="s">
        <v>33</v>
      </c>
      <c r="F699" t="s">
        <v>1221</v>
      </c>
      <c r="G699" s="2" t="str">
        <f t="shared" si="10"/>
        <v>https://proxy.archieven.nl/235/67DD07068D6141E8861E8577389AA52F</v>
      </c>
    </row>
    <row r="700" spans="1:7" x14ac:dyDescent="0.25">
      <c r="A700" t="s">
        <v>14</v>
      </c>
      <c r="B700" t="s">
        <v>342</v>
      </c>
      <c r="C700" t="s">
        <v>343</v>
      </c>
      <c r="D700" t="s">
        <v>1222</v>
      </c>
      <c r="E700" t="s">
        <v>33</v>
      </c>
      <c r="F700" t="s">
        <v>1223</v>
      </c>
      <c r="G700" s="2" t="str">
        <f t="shared" si="10"/>
        <v>https://proxy.archieven.nl/235/357702A19E094FB182129FFFF0F23199</v>
      </c>
    </row>
    <row r="701" spans="1:7" x14ac:dyDescent="0.25">
      <c r="A701" t="s">
        <v>14</v>
      </c>
      <c r="B701" t="s">
        <v>342</v>
      </c>
      <c r="C701" t="s">
        <v>343</v>
      </c>
      <c r="D701" t="s">
        <v>1224</v>
      </c>
      <c r="E701" t="s">
        <v>33</v>
      </c>
      <c r="F701" t="s">
        <v>1225</v>
      </c>
      <c r="G701" s="2" t="str">
        <f t="shared" si="10"/>
        <v>https://proxy.archieven.nl/235/11EA67987C8D4954AD83E08015B94038</v>
      </c>
    </row>
    <row r="702" spans="1:7" x14ac:dyDescent="0.25">
      <c r="A702" t="s">
        <v>14</v>
      </c>
      <c r="B702" t="s">
        <v>342</v>
      </c>
      <c r="C702" t="s">
        <v>343</v>
      </c>
      <c r="D702" t="s">
        <v>1228</v>
      </c>
      <c r="E702" t="s">
        <v>33</v>
      </c>
      <c r="F702" t="s">
        <v>1229</v>
      </c>
      <c r="G702" s="2" t="str">
        <f t="shared" si="10"/>
        <v>https://proxy.archieven.nl/235/8575B8703F8A415E820691147A916ED2</v>
      </c>
    </row>
    <row r="703" spans="1:7" x14ac:dyDescent="0.25">
      <c r="A703" t="s">
        <v>14</v>
      </c>
      <c r="B703" t="s">
        <v>342</v>
      </c>
      <c r="C703" t="s">
        <v>343</v>
      </c>
      <c r="D703" t="s">
        <v>1230</v>
      </c>
      <c r="E703" t="s">
        <v>33</v>
      </c>
      <c r="F703" t="s">
        <v>1231</v>
      </c>
      <c r="G703" s="2" t="str">
        <f t="shared" si="10"/>
        <v>https://proxy.archieven.nl/235/F8ED34B167344740BF241EF9C6B5028E</v>
      </c>
    </row>
    <row r="704" spans="1:7" x14ac:dyDescent="0.25">
      <c r="A704" t="s">
        <v>14</v>
      </c>
      <c r="B704" t="s">
        <v>342</v>
      </c>
      <c r="C704" t="s">
        <v>343</v>
      </c>
      <c r="D704" t="s">
        <v>1232</v>
      </c>
      <c r="E704" t="s">
        <v>33</v>
      </c>
      <c r="F704" t="s">
        <v>1233</v>
      </c>
      <c r="G704" s="2" t="str">
        <f t="shared" si="10"/>
        <v>https://proxy.archieven.nl/235/D73A70A71F3B4B49B2BB36B3E85E6DB4</v>
      </c>
    </row>
    <row r="705" spans="1:7" x14ac:dyDescent="0.25">
      <c r="A705" t="s">
        <v>14</v>
      </c>
      <c r="B705" t="s">
        <v>342</v>
      </c>
      <c r="C705" t="s">
        <v>343</v>
      </c>
      <c r="D705" t="s">
        <v>1234</v>
      </c>
      <c r="E705" t="s">
        <v>33</v>
      </c>
      <c r="F705" t="s">
        <v>1235</v>
      </c>
      <c r="G705" s="2" t="str">
        <f t="shared" si="10"/>
        <v>https://proxy.archieven.nl/235/ABAC313EF37B41F9A56FBC9BDF76B6F3</v>
      </c>
    </row>
    <row r="706" spans="1:7" x14ac:dyDescent="0.25">
      <c r="A706" t="s">
        <v>14</v>
      </c>
      <c r="B706" t="s">
        <v>342</v>
      </c>
      <c r="C706" t="s">
        <v>343</v>
      </c>
      <c r="D706" t="s">
        <v>1236</v>
      </c>
      <c r="E706" t="s">
        <v>33</v>
      </c>
      <c r="F706" t="s">
        <v>1237</v>
      </c>
      <c r="G706" s="2" t="str">
        <f t="shared" si="10"/>
        <v>https://proxy.archieven.nl/235/F6A28497FAD24DA7B3BA9EB42B3E9A64</v>
      </c>
    </row>
    <row r="707" spans="1:7" x14ac:dyDescent="0.25">
      <c r="A707" t="s">
        <v>14</v>
      </c>
      <c r="B707" t="s">
        <v>342</v>
      </c>
      <c r="C707" t="s">
        <v>343</v>
      </c>
      <c r="D707" t="s">
        <v>1238</v>
      </c>
      <c r="E707" t="s">
        <v>33</v>
      </c>
      <c r="F707" t="s">
        <v>1239</v>
      </c>
      <c r="G707" s="2" t="str">
        <f t="shared" ref="G707:G770" si="11">HYPERLINK(F707)</f>
        <v>https://proxy.archieven.nl/235/A2EEF0D7DDEE49EEB9945D1E042862B4</v>
      </c>
    </row>
    <row r="708" spans="1:7" x14ac:dyDescent="0.25">
      <c r="A708" t="s">
        <v>14</v>
      </c>
      <c r="B708" t="s">
        <v>342</v>
      </c>
      <c r="C708" t="s">
        <v>343</v>
      </c>
      <c r="D708" t="s">
        <v>1240</v>
      </c>
      <c r="E708" t="s">
        <v>33</v>
      </c>
      <c r="F708" t="s">
        <v>1241</v>
      </c>
      <c r="G708" s="2" t="str">
        <f t="shared" si="11"/>
        <v>https://proxy.archieven.nl/235/BCDED23D119246D1805C0B71956754F9</v>
      </c>
    </row>
    <row r="709" spans="1:7" x14ac:dyDescent="0.25">
      <c r="A709" t="s">
        <v>14</v>
      </c>
      <c r="B709" t="s">
        <v>342</v>
      </c>
      <c r="C709" t="s">
        <v>343</v>
      </c>
      <c r="D709" t="s">
        <v>1242</v>
      </c>
      <c r="E709" t="s">
        <v>33</v>
      </c>
      <c r="F709" t="s">
        <v>1243</v>
      </c>
      <c r="G709" s="2" t="str">
        <f t="shared" si="11"/>
        <v>https://proxy.archieven.nl/235/6064E1F66B3C4446921931904D7479DA</v>
      </c>
    </row>
    <row r="710" spans="1:7" x14ac:dyDescent="0.25">
      <c r="A710" t="s">
        <v>14</v>
      </c>
      <c r="B710" t="s">
        <v>342</v>
      </c>
      <c r="C710" t="s">
        <v>343</v>
      </c>
      <c r="D710" t="s">
        <v>1244</v>
      </c>
      <c r="E710" t="s">
        <v>33</v>
      </c>
      <c r="F710" t="s">
        <v>1245</v>
      </c>
      <c r="G710" s="2" t="str">
        <f t="shared" si="11"/>
        <v>https://proxy.archieven.nl/235/845E12FD0A674A9E829A84B53DE3C81C</v>
      </c>
    </row>
    <row r="711" spans="1:7" x14ac:dyDescent="0.25">
      <c r="A711" t="s">
        <v>14</v>
      </c>
      <c r="B711" t="s">
        <v>342</v>
      </c>
      <c r="C711" t="s">
        <v>343</v>
      </c>
      <c r="D711" t="s">
        <v>1246</v>
      </c>
      <c r="E711" t="s">
        <v>33</v>
      </c>
      <c r="F711" t="s">
        <v>1247</v>
      </c>
      <c r="G711" s="2" t="str">
        <f t="shared" si="11"/>
        <v>https://proxy.archieven.nl/235/EACA1FD810BE4C608CBAB13BF4B8B6FF</v>
      </c>
    </row>
    <row r="712" spans="1:7" x14ac:dyDescent="0.25">
      <c r="A712" t="s">
        <v>14</v>
      </c>
      <c r="B712" t="s">
        <v>342</v>
      </c>
      <c r="C712" t="s">
        <v>343</v>
      </c>
      <c r="D712" t="s">
        <v>1248</v>
      </c>
      <c r="E712" t="s">
        <v>33</v>
      </c>
      <c r="F712" t="s">
        <v>1249</v>
      </c>
      <c r="G712" s="2" t="str">
        <f t="shared" si="11"/>
        <v>https://proxy.archieven.nl/235/EDD1595EAA0E4B108504E82A08287A7A</v>
      </c>
    </row>
    <row r="713" spans="1:7" x14ac:dyDescent="0.25">
      <c r="A713" t="s">
        <v>14</v>
      </c>
      <c r="B713" t="s">
        <v>342</v>
      </c>
      <c r="C713" t="s">
        <v>343</v>
      </c>
      <c r="D713" t="s">
        <v>1250</v>
      </c>
      <c r="E713" t="s">
        <v>33</v>
      </c>
      <c r="F713" t="s">
        <v>1251</v>
      </c>
      <c r="G713" s="2" t="str">
        <f t="shared" si="11"/>
        <v>https://proxy.archieven.nl/235/C16B11134ADA433FBF95D42A27BF5CE6</v>
      </c>
    </row>
    <row r="714" spans="1:7" x14ac:dyDescent="0.25">
      <c r="A714" t="s">
        <v>14</v>
      </c>
      <c r="B714" t="s">
        <v>342</v>
      </c>
      <c r="C714" t="s">
        <v>343</v>
      </c>
      <c r="D714" t="s">
        <v>1252</v>
      </c>
      <c r="E714" t="s">
        <v>33</v>
      </c>
      <c r="F714" t="s">
        <v>1253</v>
      </c>
      <c r="G714" s="2" t="str">
        <f t="shared" si="11"/>
        <v>https://proxy.archieven.nl/235/53167AE7BF7443869B77C212DB0D587A</v>
      </c>
    </row>
    <row r="715" spans="1:7" x14ac:dyDescent="0.25">
      <c r="A715" t="s">
        <v>14</v>
      </c>
      <c r="B715" t="s">
        <v>342</v>
      </c>
      <c r="C715" t="s">
        <v>343</v>
      </c>
      <c r="D715" t="s">
        <v>1254</v>
      </c>
      <c r="E715" t="s">
        <v>33</v>
      </c>
      <c r="F715" t="s">
        <v>1255</v>
      </c>
      <c r="G715" s="2" t="str">
        <f t="shared" si="11"/>
        <v>https://proxy.archieven.nl/235/D55ED006645C400CB9DABD5E993818C6</v>
      </c>
    </row>
    <row r="716" spans="1:7" x14ac:dyDescent="0.25">
      <c r="A716" t="s">
        <v>14</v>
      </c>
      <c r="B716" t="s">
        <v>342</v>
      </c>
      <c r="C716" t="s">
        <v>343</v>
      </c>
      <c r="D716" t="s">
        <v>1256</v>
      </c>
      <c r="E716" t="s">
        <v>33</v>
      </c>
      <c r="F716" t="s">
        <v>1257</v>
      </c>
      <c r="G716" s="2" t="str">
        <f t="shared" si="11"/>
        <v>https://proxy.archieven.nl/235/D60CD0E15101489784525867AED56179</v>
      </c>
    </row>
    <row r="717" spans="1:7" x14ac:dyDescent="0.25">
      <c r="A717" t="s">
        <v>14</v>
      </c>
      <c r="B717" t="s">
        <v>342</v>
      </c>
      <c r="C717" t="s">
        <v>343</v>
      </c>
      <c r="D717" t="s">
        <v>1258</v>
      </c>
      <c r="E717" t="s">
        <v>33</v>
      </c>
      <c r="F717" t="s">
        <v>1259</v>
      </c>
      <c r="G717" s="2" t="str">
        <f t="shared" si="11"/>
        <v>https://proxy.archieven.nl/235/3AD334D127EA4F9DAD5E5C4543E76199</v>
      </c>
    </row>
    <row r="718" spans="1:7" x14ac:dyDescent="0.25">
      <c r="A718" t="s">
        <v>14</v>
      </c>
      <c r="B718" t="s">
        <v>342</v>
      </c>
      <c r="C718" t="s">
        <v>343</v>
      </c>
      <c r="D718" t="s">
        <v>1260</v>
      </c>
      <c r="E718" t="s">
        <v>33</v>
      </c>
      <c r="F718" t="s">
        <v>1261</v>
      </c>
      <c r="G718" s="2" t="str">
        <f t="shared" si="11"/>
        <v>https://proxy.archieven.nl/235/A5C0DC8AC8C645CAA9CA234C2C169FF8</v>
      </c>
    </row>
    <row r="719" spans="1:7" x14ac:dyDescent="0.25">
      <c r="A719" t="s">
        <v>14</v>
      </c>
      <c r="B719" t="s">
        <v>342</v>
      </c>
      <c r="C719" t="s">
        <v>343</v>
      </c>
      <c r="D719" t="s">
        <v>1262</v>
      </c>
      <c r="E719" t="s">
        <v>33</v>
      </c>
      <c r="F719" t="s">
        <v>1263</v>
      </c>
      <c r="G719" s="2" t="str">
        <f t="shared" si="11"/>
        <v>https://proxy.archieven.nl/235/330FDA7F8B1644DE83EBCE9133A1A277</v>
      </c>
    </row>
    <row r="720" spans="1:7" x14ac:dyDescent="0.25">
      <c r="A720" t="s">
        <v>14</v>
      </c>
      <c r="B720" t="s">
        <v>342</v>
      </c>
      <c r="C720" t="s">
        <v>343</v>
      </c>
      <c r="D720" t="s">
        <v>1264</v>
      </c>
      <c r="E720" t="s">
        <v>33</v>
      </c>
      <c r="F720" t="s">
        <v>1265</v>
      </c>
      <c r="G720" s="2" t="str">
        <f t="shared" si="11"/>
        <v>https://proxy.archieven.nl/235/E07381F6D57146ACAFE314159814B10E</v>
      </c>
    </row>
    <row r="721" spans="1:7" x14ac:dyDescent="0.25">
      <c r="A721" t="s">
        <v>14</v>
      </c>
      <c r="B721" t="s">
        <v>342</v>
      </c>
      <c r="C721" t="s">
        <v>343</v>
      </c>
      <c r="D721" t="s">
        <v>1266</v>
      </c>
      <c r="E721" t="s">
        <v>33</v>
      </c>
      <c r="F721" t="s">
        <v>1267</v>
      </c>
      <c r="G721" s="2" t="str">
        <f t="shared" si="11"/>
        <v>https://proxy.archieven.nl/235/9B38D693409D43A6841D666855292CE8</v>
      </c>
    </row>
    <row r="722" spans="1:7" x14ac:dyDescent="0.25">
      <c r="A722" t="s">
        <v>14</v>
      </c>
      <c r="B722" t="s">
        <v>342</v>
      </c>
      <c r="C722" t="s">
        <v>343</v>
      </c>
      <c r="D722" t="s">
        <v>1268</v>
      </c>
      <c r="E722" t="s">
        <v>33</v>
      </c>
      <c r="F722" t="s">
        <v>1269</v>
      </c>
      <c r="G722" s="2" t="str">
        <f t="shared" si="11"/>
        <v>https://proxy.archieven.nl/235/67BFEE04C2F4463F82001D5EC526F7FD</v>
      </c>
    </row>
    <row r="723" spans="1:7" x14ac:dyDescent="0.25">
      <c r="A723" t="s">
        <v>14</v>
      </c>
      <c r="B723" t="s">
        <v>342</v>
      </c>
      <c r="C723" t="s">
        <v>343</v>
      </c>
      <c r="D723" t="s">
        <v>1270</v>
      </c>
      <c r="E723" t="s">
        <v>33</v>
      </c>
      <c r="F723" t="s">
        <v>1271</v>
      </c>
      <c r="G723" s="2" t="str">
        <f t="shared" si="11"/>
        <v>https://proxy.archieven.nl/235/CED0F7B38F984E94965B3172ADC5B89F</v>
      </c>
    </row>
    <row r="724" spans="1:7" x14ac:dyDescent="0.25">
      <c r="A724" t="s">
        <v>14</v>
      </c>
      <c r="B724" t="s">
        <v>342</v>
      </c>
      <c r="C724" t="s">
        <v>343</v>
      </c>
      <c r="D724" t="s">
        <v>1272</v>
      </c>
      <c r="E724" t="s">
        <v>33</v>
      </c>
      <c r="F724" t="s">
        <v>1273</v>
      </c>
      <c r="G724" s="2" t="str">
        <f t="shared" si="11"/>
        <v>https://proxy.archieven.nl/235/C63663D6AE0C4EA9B5A92CCC676C57F2</v>
      </c>
    </row>
    <row r="725" spans="1:7" x14ac:dyDescent="0.25">
      <c r="A725" t="s">
        <v>14</v>
      </c>
      <c r="B725" t="s">
        <v>342</v>
      </c>
      <c r="C725" t="s">
        <v>343</v>
      </c>
      <c r="D725" t="s">
        <v>1274</v>
      </c>
      <c r="E725" t="s">
        <v>33</v>
      </c>
      <c r="F725" t="s">
        <v>1275</v>
      </c>
      <c r="G725" s="2" t="str">
        <f t="shared" si="11"/>
        <v>https://proxy.archieven.nl/235/C65D36F0C08D4EDEA93D3A13D7F172A6</v>
      </c>
    </row>
    <row r="726" spans="1:7" x14ac:dyDescent="0.25">
      <c r="A726" t="s">
        <v>14</v>
      </c>
      <c r="B726" t="s">
        <v>342</v>
      </c>
      <c r="C726" t="s">
        <v>343</v>
      </c>
      <c r="D726" t="s">
        <v>1276</v>
      </c>
      <c r="E726" t="s">
        <v>33</v>
      </c>
      <c r="F726" t="s">
        <v>1277</v>
      </c>
      <c r="G726" s="2" t="str">
        <f t="shared" si="11"/>
        <v>https://proxy.archieven.nl/235/A3A1B5D492F848C49A2EB846B50309D9</v>
      </c>
    </row>
    <row r="727" spans="1:7" x14ac:dyDescent="0.25">
      <c r="A727" t="s">
        <v>14</v>
      </c>
      <c r="B727" t="s">
        <v>342</v>
      </c>
      <c r="C727" t="s">
        <v>343</v>
      </c>
      <c r="D727" t="s">
        <v>1278</v>
      </c>
      <c r="E727" t="s">
        <v>33</v>
      </c>
      <c r="F727" t="s">
        <v>1279</v>
      </c>
      <c r="G727" s="2" t="str">
        <f t="shared" si="11"/>
        <v>https://proxy.archieven.nl/235/DCB72B9F772643158ADAAE1069DDF9F8</v>
      </c>
    </row>
    <row r="728" spans="1:7" x14ac:dyDescent="0.25">
      <c r="A728" t="s">
        <v>14</v>
      </c>
      <c r="B728" t="s">
        <v>342</v>
      </c>
      <c r="C728" t="s">
        <v>343</v>
      </c>
      <c r="D728" t="s">
        <v>1280</v>
      </c>
      <c r="E728" t="s">
        <v>33</v>
      </c>
      <c r="F728" t="s">
        <v>1281</v>
      </c>
      <c r="G728" s="2" t="str">
        <f t="shared" si="11"/>
        <v>https://proxy.archieven.nl/235/13436A9ED48F436884AA649F71166FD9</v>
      </c>
    </row>
    <row r="729" spans="1:7" x14ac:dyDescent="0.25">
      <c r="A729" t="s">
        <v>14</v>
      </c>
      <c r="B729" t="s">
        <v>342</v>
      </c>
      <c r="C729" t="s">
        <v>343</v>
      </c>
      <c r="D729" t="s">
        <v>1282</v>
      </c>
      <c r="E729" t="s">
        <v>33</v>
      </c>
      <c r="F729" t="s">
        <v>1283</v>
      </c>
      <c r="G729" s="2" t="str">
        <f t="shared" si="11"/>
        <v>https://proxy.archieven.nl/235/19EEFB0115D0459680E740B4CE94DF96</v>
      </c>
    </row>
    <row r="730" spans="1:7" x14ac:dyDescent="0.25">
      <c r="A730" t="s">
        <v>14</v>
      </c>
      <c r="B730" t="s">
        <v>342</v>
      </c>
      <c r="C730" t="s">
        <v>343</v>
      </c>
      <c r="D730" t="s">
        <v>1284</v>
      </c>
      <c r="E730" t="s">
        <v>33</v>
      </c>
      <c r="F730" t="s">
        <v>1285</v>
      </c>
      <c r="G730" s="2" t="str">
        <f t="shared" si="11"/>
        <v>https://proxy.archieven.nl/235/4F46C6D23E8C4505B960B8149CC9D1F9</v>
      </c>
    </row>
    <row r="731" spans="1:7" x14ac:dyDescent="0.25">
      <c r="A731" t="s">
        <v>14</v>
      </c>
      <c r="B731" t="s">
        <v>342</v>
      </c>
      <c r="C731" t="s">
        <v>343</v>
      </c>
      <c r="D731" t="s">
        <v>1286</v>
      </c>
      <c r="E731" t="s">
        <v>33</v>
      </c>
      <c r="F731" t="s">
        <v>1287</v>
      </c>
      <c r="G731" s="2" t="str">
        <f t="shared" si="11"/>
        <v>https://proxy.archieven.nl/235/61031589D0A64AD4A26575CFA318579B</v>
      </c>
    </row>
    <row r="732" spans="1:7" x14ac:dyDescent="0.25">
      <c r="A732" t="s">
        <v>14</v>
      </c>
      <c r="B732" t="s">
        <v>342</v>
      </c>
      <c r="C732" t="s">
        <v>343</v>
      </c>
      <c r="D732" t="s">
        <v>1288</v>
      </c>
      <c r="E732" t="s">
        <v>33</v>
      </c>
      <c r="F732" t="s">
        <v>1289</v>
      </c>
      <c r="G732" s="2" t="str">
        <f t="shared" si="11"/>
        <v>https://proxy.archieven.nl/235/5607C38D6D874B58BDA12FF9BCD0410A</v>
      </c>
    </row>
    <row r="733" spans="1:7" x14ac:dyDescent="0.25">
      <c r="A733" t="s">
        <v>14</v>
      </c>
      <c r="B733" t="s">
        <v>342</v>
      </c>
      <c r="C733" t="s">
        <v>343</v>
      </c>
      <c r="D733" t="s">
        <v>1290</v>
      </c>
      <c r="E733" t="s">
        <v>33</v>
      </c>
      <c r="F733" t="s">
        <v>1291</v>
      </c>
      <c r="G733" s="2" t="str">
        <f t="shared" si="11"/>
        <v>https://proxy.archieven.nl/235/0C5FB41925194E27B50A1F6B9C9FBC84</v>
      </c>
    </row>
    <row r="734" spans="1:7" x14ac:dyDescent="0.25">
      <c r="A734" t="s">
        <v>14</v>
      </c>
      <c r="B734" t="s">
        <v>342</v>
      </c>
      <c r="C734" t="s">
        <v>343</v>
      </c>
      <c r="D734" t="s">
        <v>1292</v>
      </c>
      <c r="E734" t="s">
        <v>33</v>
      </c>
      <c r="F734" t="s">
        <v>1293</v>
      </c>
      <c r="G734" s="2" t="str">
        <f t="shared" si="11"/>
        <v>https://proxy.archieven.nl/235/C05BF95AC50144519C46FF4392279502</v>
      </c>
    </row>
    <row r="735" spans="1:7" x14ac:dyDescent="0.25">
      <c r="A735" t="s">
        <v>14</v>
      </c>
      <c r="B735" t="s">
        <v>342</v>
      </c>
      <c r="C735" t="s">
        <v>343</v>
      </c>
      <c r="D735" t="s">
        <v>1294</v>
      </c>
      <c r="E735" t="s">
        <v>33</v>
      </c>
      <c r="F735" t="s">
        <v>1295</v>
      </c>
      <c r="G735" s="2" t="str">
        <f t="shared" si="11"/>
        <v>https://proxy.archieven.nl/235/507C345C956F48A9B8A09A95E500D74D</v>
      </c>
    </row>
    <row r="736" spans="1:7" x14ac:dyDescent="0.25">
      <c r="A736" t="s">
        <v>14</v>
      </c>
      <c r="B736" t="s">
        <v>342</v>
      </c>
      <c r="C736" t="s">
        <v>343</v>
      </c>
      <c r="D736" t="s">
        <v>1296</v>
      </c>
      <c r="E736" t="s">
        <v>33</v>
      </c>
      <c r="F736" t="s">
        <v>1297</v>
      </c>
      <c r="G736" s="2" t="str">
        <f t="shared" si="11"/>
        <v>https://proxy.archieven.nl/235/493CA17484794E6D9FA76668B78FD503</v>
      </c>
    </row>
    <row r="737" spans="1:7" x14ac:dyDescent="0.25">
      <c r="A737" t="s">
        <v>14</v>
      </c>
      <c r="B737" t="s">
        <v>342</v>
      </c>
      <c r="C737" t="s">
        <v>343</v>
      </c>
      <c r="D737" t="s">
        <v>1298</v>
      </c>
      <c r="E737" t="s">
        <v>33</v>
      </c>
      <c r="F737" t="s">
        <v>1299</v>
      </c>
      <c r="G737" s="2" t="str">
        <f t="shared" si="11"/>
        <v>https://proxy.archieven.nl/235/D32ED2C69014455E8C9CEC2CEF3940E3</v>
      </c>
    </row>
    <row r="738" spans="1:7" x14ac:dyDescent="0.25">
      <c r="A738" t="s">
        <v>14</v>
      </c>
      <c r="B738" t="s">
        <v>342</v>
      </c>
      <c r="C738" t="s">
        <v>343</v>
      </c>
      <c r="D738" t="s">
        <v>1300</v>
      </c>
      <c r="E738" t="s">
        <v>33</v>
      </c>
      <c r="F738" t="s">
        <v>1301</v>
      </c>
      <c r="G738" s="2" t="str">
        <f t="shared" si="11"/>
        <v>https://proxy.archieven.nl/235/335D44530B284B7995809B50935A8F93</v>
      </c>
    </row>
    <row r="739" spans="1:7" x14ac:dyDescent="0.25">
      <c r="A739" t="s">
        <v>14</v>
      </c>
      <c r="B739" t="s">
        <v>342</v>
      </c>
      <c r="C739" t="s">
        <v>343</v>
      </c>
      <c r="D739" t="s">
        <v>1302</v>
      </c>
      <c r="E739" t="s">
        <v>33</v>
      </c>
      <c r="F739" t="s">
        <v>1303</v>
      </c>
      <c r="G739" s="2" t="str">
        <f t="shared" si="11"/>
        <v>https://proxy.archieven.nl/235/E92603FC03974D6FAFE1D099D2171556</v>
      </c>
    </row>
    <row r="740" spans="1:7" x14ac:dyDescent="0.25">
      <c r="A740" t="s">
        <v>14</v>
      </c>
      <c r="B740" t="s">
        <v>342</v>
      </c>
      <c r="C740" t="s">
        <v>343</v>
      </c>
      <c r="D740" t="s">
        <v>1304</v>
      </c>
      <c r="E740" t="s">
        <v>33</v>
      </c>
      <c r="F740" t="s">
        <v>1305</v>
      </c>
      <c r="G740" s="2" t="str">
        <f t="shared" si="11"/>
        <v>https://proxy.archieven.nl/235/DE5DA1C6C4914BA480E6DBC4A51E9AB1</v>
      </c>
    </row>
    <row r="741" spans="1:7" x14ac:dyDescent="0.25">
      <c r="A741" t="s">
        <v>14</v>
      </c>
      <c r="B741" t="s">
        <v>342</v>
      </c>
      <c r="C741" t="s">
        <v>343</v>
      </c>
      <c r="D741" t="s">
        <v>1306</v>
      </c>
      <c r="E741" t="s">
        <v>33</v>
      </c>
      <c r="F741" t="s">
        <v>1307</v>
      </c>
      <c r="G741" s="2" t="str">
        <f t="shared" si="11"/>
        <v>https://proxy.archieven.nl/235/24AD59817FBD48AE98FE3CADF2CF1EEE</v>
      </c>
    </row>
    <row r="742" spans="1:7" x14ac:dyDescent="0.25">
      <c r="A742" t="s">
        <v>14</v>
      </c>
      <c r="B742" t="s">
        <v>342</v>
      </c>
      <c r="C742" t="s">
        <v>343</v>
      </c>
      <c r="D742" t="s">
        <v>1308</v>
      </c>
      <c r="E742" t="s">
        <v>33</v>
      </c>
      <c r="F742" t="s">
        <v>1309</v>
      </c>
      <c r="G742" s="2" t="str">
        <f t="shared" si="11"/>
        <v>https://proxy.archieven.nl/235/03C78AFB7F72468DAB2ED470A165B382</v>
      </c>
    </row>
    <row r="743" spans="1:7" x14ac:dyDescent="0.25">
      <c r="A743" t="s">
        <v>14</v>
      </c>
      <c r="B743" t="s">
        <v>342</v>
      </c>
      <c r="C743" t="s">
        <v>343</v>
      </c>
      <c r="D743" t="s">
        <v>1310</v>
      </c>
      <c r="E743" t="s">
        <v>33</v>
      </c>
      <c r="F743" t="s">
        <v>1311</v>
      </c>
      <c r="G743" s="2" t="str">
        <f t="shared" si="11"/>
        <v>https://proxy.archieven.nl/235/BAF0BDE06C93497C9611EA2A01DC6D23</v>
      </c>
    </row>
    <row r="744" spans="1:7" x14ac:dyDescent="0.25">
      <c r="A744" t="s">
        <v>14</v>
      </c>
      <c r="B744" t="s">
        <v>342</v>
      </c>
      <c r="C744" t="s">
        <v>343</v>
      </c>
      <c r="D744" t="s">
        <v>1312</v>
      </c>
      <c r="E744" t="s">
        <v>33</v>
      </c>
      <c r="F744" t="s">
        <v>1313</v>
      </c>
      <c r="G744" s="2" t="str">
        <f t="shared" si="11"/>
        <v>https://proxy.archieven.nl/235/8555634CC3024C1F801058A10512FD18</v>
      </c>
    </row>
    <row r="745" spans="1:7" x14ac:dyDescent="0.25">
      <c r="A745" t="s">
        <v>14</v>
      </c>
      <c r="B745" t="s">
        <v>342</v>
      </c>
      <c r="C745" t="s">
        <v>343</v>
      </c>
      <c r="D745" t="s">
        <v>1314</v>
      </c>
      <c r="E745" t="s">
        <v>33</v>
      </c>
      <c r="F745" t="s">
        <v>1315</v>
      </c>
      <c r="G745" s="2" t="str">
        <f t="shared" si="11"/>
        <v>https://proxy.archieven.nl/235/6EB8F5DD19104F4298CAEE4A9A68DA0D</v>
      </c>
    </row>
    <row r="746" spans="1:7" x14ac:dyDescent="0.25">
      <c r="A746" t="s">
        <v>14</v>
      </c>
      <c r="B746" t="s">
        <v>342</v>
      </c>
      <c r="C746" t="s">
        <v>343</v>
      </c>
      <c r="D746" t="s">
        <v>1316</v>
      </c>
      <c r="E746" t="s">
        <v>33</v>
      </c>
      <c r="F746" t="s">
        <v>1317</v>
      </c>
      <c r="G746" s="2" t="str">
        <f t="shared" si="11"/>
        <v>https://proxy.archieven.nl/235/3CEA4776A50141FB96FFD521D08092AA</v>
      </c>
    </row>
    <row r="747" spans="1:7" x14ac:dyDescent="0.25">
      <c r="A747" t="s">
        <v>14</v>
      </c>
      <c r="B747" t="s">
        <v>342</v>
      </c>
      <c r="C747" t="s">
        <v>343</v>
      </c>
      <c r="D747" t="s">
        <v>1318</v>
      </c>
      <c r="E747" t="s">
        <v>33</v>
      </c>
      <c r="F747" t="s">
        <v>1319</v>
      </c>
      <c r="G747" s="2" t="str">
        <f t="shared" si="11"/>
        <v>https://proxy.archieven.nl/235/359FFC3D2A4C4B1DB26DAEE6DF075E4D</v>
      </c>
    </row>
    <row r="748" spans="1:7" x14ac:dyDescent="0.25">
      <c r="A748" t="s">
        <v>14</v>
      </c>
      <c r="B748" t="s">
        <v>342</v>
      </c>
      <c r="C748" t="s">
        <v>343</v>
      </c>
      <c r="D748" t="s">
        <v>1320</v>
      </c>
      <c r="E748" t="s">
        <v>33</v>
      </c>
      <c r="F748" t="s">
        <v>1321</v>
      </c>
      <c r="G748" s="2" t="str">
        <f t="shared" si="11"/>
        <v>https://proxy.archieven.nl/235/646C895EC24E402FACB3909FE9EFCF00</v>
      </c>
    </row>
    <row r="749" spans="1:7" x14ac:dyDescent="0.25">
      <c r="A749" t="s">
        <v>14</v>
      </c>
      <c r="B749" t="s">
        <v>342</v>
      </c>
      <c r="C749" t="s">
        <v>343</v>
      </c>
      <c r="D749" t="s">
        <v>1322</v>
      </c>
      <c r="E749" t="s">
        <v>33</v>
      </c>
      <c r="F749" t="s">
        <v>1323</v>
      </c>
      <c r="G749" s="2" t="str">
        <f t="shared" si="11"/>
        <v>https://proxy.archieven.nl/235/1268B982B4914D558BDE853DCE2E5918</v>
      </c>
    </row>
    <row r="750" spans="1:7" x14ac:dyDescent="0.25">
      <c r="A750" t="s">
        <v>14</v>
      </c>
      <c r="B750" t="s">
        <v>342</v>
      </c>
      <c r="C750" t="s">
        <v>343</v>
      </c>
      <c r="D750" t="s">
        <v>1324</v>
      </c>
      <c r="E750" t="s">
        <v>33</v>
      </c>
      <c r="F750" t="s">
        <v>1325</v>
      </c>
      <c r="G750" s="2" t="str">
        <f t="shared" si="11"/>
        <v>https://proxy.archieven.nl/235/12E29A8A129D4621B4C75FBF04A17AA6</v>
      </c>
    </row>
    <row r="751" spans="1:7" x14ac:dyDescent="0.25">
      <c r="A751" t="s">
        <v>14</v>
      </c>
      <c r="B751" t="s">
        <v>342</v>
      </c>
      <c r="C751" t="s">
        <v>343</v>
      </c>
      <c r="D751" t="s">
        <v>1326</v>
      </c>
      <c r="E751" t="s">
        <v>33</v>
      </c>
      <c r="F751" t="s">
        <v>1327</v>
      </c>
      <c r="G751" s="2" t="str">
        <f t="shared" si="11"/>
        <v>https://proxy.archieven.nl/235/5A828703321B4474B1656F4BFA037EA8</v>
      </c>
    </row>
    <row r="752" spans="1:7" x14ac:dyDescent="0.25">
      <c r="A752" t="s">
        <v>14</v>
      </c>
      <c r="B752" t="s">
        <v>342</v>
      </c>
      <c r="C752" t="s">
        <v>343</v>
      </c>
      <c r="D752" t="s">
        <v>1330</v>
      </c>
      <c r="E752" t="s">
        <v>33</v>
      </c>
      <c r="F752" t="s">
        <v>1331</v>
      </c>
      <c r="G752" s="2" t="str">
        <f t="shared" si="11"/>
        <v>https://proxy.archieven.nl/235/E68469C2F0D84E9585FAF64A87D46B13</v>
      </c>
    </row>
    <row r="753" spans="1:7" x14ac:dyDescent="0.25">
      <c r="A753" t="s">
        <v>14</v>
      </c>
      <c r="B753" t="s">
        <v>342</v>
      </c>
      <c r="C753" t="s">
        <v>343</v>
      </c>
      <c r="D753" t="s">
        <v>1332</v>
      </c>
      <c r="E753" t="s">
        <v>33</v>
      </c>
      <c r="F753" t="s">
        <v>1333</v>
      </c>
      <c r="G753" s="2" t="str">
        <f t="shared" si="11"/>
        <v>https://proxy.archieven.nl/235/BC488718E6F24E7C8C246812CED14941</v>
      </c>
    </row>
    <row r="754" spans="1:7" x14ac:dyDescent="0.25">
      <c r="A754" t="s">
        <v>14</v>
      </c>
      <c r="B754" t="s">
        <v>342</v>
      </c>
      <c r="C754" t="s">
        <v>343</v>
      </c>
      <c r="D754" t="s">
        <v>1334</v>
      </c>
      <c r="E754" t="s">
        <v>33</v>
      </c>
      <c r="F754" t="s">
        <v>1335</v>
      </c>
      <c r="G754" s="2" t="str">
        <f t="shared" si="11"/>
        <v>https://proxy.archieven.nl/235/32456C40F69647588CA22C5F6BC94D44</v>
      </c>
    </row>
    <row r="755" spans="1:7" x14ac:dyDescent="0.25">
      <c r="A755" t="s">
        <v>14</v>
      </c>
      <c r="B755" t="s">
        <v>342</v>
      </c>
      <c r="C755" t="s">
        <v>343</v>
      </c>
      <c r="D755" t="s">
        <v>1336</v>
      </c>
      <c r="E755" t="s">
        <v>33</v>
      </c>
      <c r="F755" t="s">
        <v>1337</v>
      </c>
      <c r="G755" s="2" t="str">
        <f t="shared" si="11"/>
        <v>https://proxy.archieven.nl/235/28203C75D5704FCB961245AEC0AB9515</v>
      </c>
    </row>
    <row r="756" spans="1:7" x14ac:dyDescent="0.25">
      <c r="A756" t="s">
        <v>14</v>
      </c>
      <c r="B756" t="s">
        <v>342</v>
      </c>
      <c r="C756" t="s">
        <v>343</v>
      </c>
      <c r="D756" t="s">
        <v>1338</v>
      </c>
      <c r="E756" t="s">
        <v>33</v>
      </c>
      <c r="F756" t="s">
        <v>1339</v>
      </c>
      <c r="G756" s="2" t="str">
        <f t="shared" si="11"/>
        <v>https://proxy.archieven.nl/235/99E36FBA67F245CB9D398DE7EB04AE7F</v>
      </c>
    </row>
    <row r="757" spans="1:7" x14ac:dyDescent="0.25">
      <c r="A757" t="s">
        <v>14</v>
      </c>
      <c r="B757" t="s">
        <v>342</v>
      </c>
      <c r="C757" t="s">
        <v>343</v>
      </c>
      <c r="D757" t="s">
        <v>1340</v>
      </c>
      <c r="E757" t="s">
        <v>33</v>
      </c>
      <c r="F757" t="s">
        <v>1341</v>
      </c>
      <c r="G757" s="2" t="str">
        <f t="shared" si="11"/>
        <v>https://proxy.archieven.nl/235/8F2E0234F0244A149AF7272649ADF585</v>
      </c>
    </row>
    <row r="758" spans="1:7" x14ac:dyDescent="0.25">
      <c r="A758" t="s">
        <v>14</v>
      </c>
      <c r="B758" t="s">
        <v>342</v>
      </c>
      <c r="C758" t="s">
        <v>343</v>
      </c>
      <c r="D758" t="s">
        <v>1342</v>
      </c>
      <c r="E758" t="s">
        <v>33</v>
      </c>
      <c r="F758" t="s">
        <v>1343</v>
      </c>
      <c r="G758" s="2" t="str">
        <f t="shared" si="11"/>
        <v>https://proxy.archieven.nl/235/F674CDBBDAE64AF08FDC0E5C8F0755B2</v>
      </c>
    </row>
    <row r="759" spans="1:7" x14ac:dyDescent="0.25">
      <c r="A759" t="s">
        <v>14</v>
      </c>
      <c r="B759" t="s">
        <v>342</v>
      </c>
      <c r="C759" t="s">
        <v>343</v>
      </c>
      <c r="D759" t="s">
        <v>1344</v>
      </c>
      <c r="E759" t="s">
        <v>33</v>
      </c>
      <c r="F759" t="s">
        <v>1345</v>
      </c>
      <c r="G759" s="2" t="str">
        <f t="shared" si="11"/>
        <v>https://proxy.archieven.nl/235/263CED18BC6C4F7EA6FFA42D1284BF00</v>
      </c>
    </row>
    <row r="760" spans="1:7" x14ac:dyDescent="0.25">
      <c r="A760" t="s">
        <v>14</v>
      </c>
      <c r="B760" t="s">
        <v>342</v>
      </c>
      <c r="C760" t="s">
        <v>343</v>
      </c>
      <c r="D760" t="s">
        <v>1346</v>
      </c>
      <c r="E760" t="s">
        <v>33</v>
      </c>
      <c r="F760" t="s">
        <v>1347</v>
      </c>
      <c r="G760" s="2" t="str">
        <f t="shared" si="11"/>
        <v>https://proxy.archieven.nl/235/03281CB0CF554F5FB34C64B82828C101</v>
      </c>
    </row>
    <row r="761" spans="1:7" x14ac:dyDescent="0.25">
      <c r="A761" t="s">
        <v>14</v>
      </c>
      <c r="B761" t="s">
        <v>342</v>
      </c>
      <c r="C761" t="s">
        <v>343</v>
      </c>
      <c r="D761" t="s">
        <v>1348</v>
      </c>
      <c r="E761" t="s">
        <v>33</v>
      </c>
      <c r="F761" t="s">
        <v>1349</v>
      </c>
      <c r="G761" s="2" t="str">
        <f t="shared" si="11"/>
        <v>https://proxy.archieven.nl/235/52F62CF1C8B54ADFB1D0002C9D61F02D</v>
      </c>
    </row>
    <row r="762" spans="1:7" x14ac:dyDescent="0.25">
      <c r="A762" t="s">
        <v>14</v>
      </c>
      <c r="B762" t="s">
        <v>342</v>
      </c>
      <c r="C762" t="s">
        <v>343</v>
      </c>
      <c r="D762" t="s">
        <v>1350</v>
      </c>
      <c r="E762" t="s">
        <v>33</v>
      </c>
      <c r="F762" t="s">
        <v>1351</v>
      </c>
      <c r="G762" s="2" t="str">
        <f t="shared" si="11"/>
        <v>https://proxy.archieven.nl/235/81E79EBE767A4C97A73D921797754F49</v>
      </c>
    </row>
    <row r="763" spans="1:7" x14ac:dyDescent="0.25">
      <c r="A763" t="s">
        <v>14</v>
      </c>
      <c r="B763" t="s">
        <v>342</v>
      </c>
      <c r="C763" t="s">
        <v>343</v>
      </c>
      <c r="D763" t="s">
        <v>1352</v>
      </c>
      <c r="E763" t="s">
        <v>33</v>
      </c>
      <c r="F763" t="s">
        <v>1353</v>
      </c>
      <c r="G763" s="2" t="str">
        <f t="shared" si="11"/>
        <v>https://proxy.archieven.nl/235/0FB266F7D78846D3A21A2D404F4D424E</v>
      </c>
    </row>
    <row r="764" spans="1:7" x14ac:dyDescent="0.25">
      <c r="A764" t="s">
        <v>14</v>
      </c>
      <c r="B764" t="s">
        <v>342</v>
      </c>
      <c r="C764" t="s">
        <v>343</v>
      </c>
      <c r="D764" t="s">
        <v>1354</v>
      </c>
      <c r="E764" t="s">
        <v>33</v>
      </c>
      <c r="F764" t="s">
        <v>1355</v>
      </c>
      <c r="G764" s="2" t="str">
        <f t="shared" si="11"/>
        <v>https://proxy.archieven.nl/235/EF6A8BDE34F6472887E5FE705A2ECF04</v>
      </c>
    </row>
    <row r="765" spans="1:7" x14ac:dyDescent="0.25">
      <c r="A765" t="s">
        <v>14</v>
      </c>
      <c r="B765" t="s">
        <v>342</v>
      </c>
      <c r="C765" t="s">
        <v>343</v>
      </c>
      <c r="D765" t="s">
        <v>1356</v>
      </c>
      <c r="E765" t="s">
        <v>33</v>
      </c>
      <c r="F765" t="s">
        <v>1357</v>
      </c>
      <c r="G765" s="2" t="str">
        <f t="shared" si="11"/>
        <v>https://proxy.archieven.nl/235/2BE960A8733948B490758D97E0F677C9</v>
      </c>
    </row>
    <row r="766" spans="1:7" x14ac:dyDescent="0.25">
      <c r="A766" t="s">
        <v>14</v>
      </c>
      <c r="B766" t="s">
        <v>342</v>
      </c>
      <c r="C766" t="s">
        <v>343</v>
      </c>
      <c r="D766" t="s">
        <v>1358</v>
      </c>
      <c r="E766" t="s">
        <v>33</v>
      </c>
      <c r="F766" t="s">
        <v>1359</v>
      </c>
      <c r="G766" s="2" t="str">
        <f t="shared" si="11"/>
        <v>https://proxy.archieven.nl/235/036EA43CB3784F8799E22E17A054F12F</v>
      </c>
    </row>
    <row r="767" spans="1:7" x14ac:dyDescent="0.25">
      <c r="A767" t="s">
        <v>14</v>
      </c>
      <c r="B767" t="s">
        <v>342</v>
      </c>
      <c r="C767" t="s">
        <v>343</v>
      </c>
      <c r="D767" t="s">
        <v>1360</v>
      </c>
      <c r="E767" t="s">
        <v>33</v>
      </c>
      <c r="F767" t="s">
        <v>1361</v>
      </c>
      <c r="G767" s="2" t="str">
        <f t="shared" si="11"/>
        <v>https://proxy.archieven.nl/235/C2E0E1BC285244FDBE20834740C25028</v>
      </c>
    </row>
    <row r="768" spans="1:7" x14ac:dyDescent="0.25">
      <c r="A768" t="s">
        <v>14</v>
      </c>
      <c r="B768" t="s">
        <v>342</v>
      </c>
      <c r="C768" t="s">
        <v>343</v>
      </c>
      <c r="D768" t="s">
        <v>1362</v>
      </c>
      <c r="E768" t="s">
        <v>33</v>
      </c>
      <c r="F768" t="s">
        <v>1363</v>
      </c>
      <c r="G768" s="2" t="str">
        <f t="shared" si="11"/>
        <v>https://proxy.archieven.nl/235/FB60A25B2C5E49499646521C088FEF0D</v>
      </c>
    </row>
    <row r="769" spans="1:7" x14ac:dyDescent="0.25">
      <c r="A769" t="s">
        <v>14</v>
      </c>
      <c r="B769" t="s">
        <v>342</v>
      </c>
      <c r="C769" t="s">
        <v>343</v>
      </c>
      <c r="D769" t="s">
        <v>1364</v>
      </c>
      <c r="E769" t="s">
        <v>33</v>
      </c>
      <c r="F769" t="s">
        <v>1365</v>
      </c>
      <c r="G769" s="2" t="str">
        <f t="shared" si="11"/>
        <v>https://proxy.archieven.nl/235/76F9851C4A024F7D901C8070B7D732E9</v>
      </c>
    </row>
    <row r="770" spans="1:7" x14ac:dyDescent="0.25">
      <c r="A770" t="s">
        <v>14</v>
      </c>
      <c r="B770" t="s">
        <v>342</v>
      </c>
      <c r="C770" t="s">
        <v>343</v>
      </c>
      <c r="D770" t="s">
        <v>1366</v>
      </c>
      <c r="E770" t="s">
        <v>33</v>
      </c>
      <c r="F770" t="s">
        <v>1367</v>
      </c>
      <c r="G770" s="2" t="str">
        <f t="shared" si="11"/>
        <v>https://proxy.archieven.nl/235/1EF1236F5B6146838D01683EF531C80C</v>
      </c>
    </row>
    <row r="771" spans="1:7" x14ac:dyDescent="0.25">
      <c r="A771" t="s">
        <v>14</v>
      </c>
      <c r="B771" t="s">
        <v>342</v>
      </c>
      <c r="C771" t="s">
        <v>343</v>
      </c>
      <c r="D771" t="s">
        <v>1368</v>
      </c>
      <c r="E771" t="s">
        <v>33</v>
      </c>
      <c r="F771" t="s">
        <v>1369</v>
      </c>
      <c r="G771" s="2" t="str">
        <f t="shared" ref="G771:G834" si="12">HYPERLINK(F771)</f>
        <v>https://proxy.archieven.nl/235/34BD6ED11B8746F9838F9A17C8CA8135</v>
      </c>
    </row>
    <row r="772" spans="1:7" x14ac:dyDescent="0.25">
      <c r="A772" t="s">
        <v>14</v>
      </c>
      <c r="B772" t="s">
        <v>342</v>
      </c>
      <c r="C772" t="s">
        <v>343</v>
      </c>
      <c r="D772" t="s">
        <v>1370</v>
      </c>
      <c r="E772" t="s">
        <v>33</v>
      </c>
      <c r="F772" t="s">
        <v>1371</v>
      </c>
      <c r="G772" s="2" t="str">
        <f t="shared" si="12"/>
        <v>https://proxy.archieven.nl/235/24709BA8562B4D728164055996A48D25</v>
      </c>
    </row>
    <row r="773" spans="1:7" x14ac:dyDescent="0.25">
      <c r="A773" t="s">
        <v>14</v>
      </c>
      <c r="B773" t="s">
        <v>342</v>
      </c>
      <c r="C773" t="s">
        <v>343</v>
      </c>
      <c r="D773" t="s">
        <v>1372</v>
      </c>
      <c r="E773" t="s">
        <v>33</v>
      </c>
      <c r="F773" t="s">
        <v>1373</v>
      </c>
      <c r="G773" s="2" t="str">
        <f t="shared" si="12"/>
        <v>https://proxy.archieven.nl/235/9E9DEC8739BD401DAD6D79BEC040E09E</v>
      </c>
    </row>
    <row r="774" spans="1:7" x14ac:dyDescent="0.25">
      <c r="A774" t="s">
        <v>14</v>
      </c>
      <c r="B774" t="s">
        <v>342</v>
      </c>
      <c r="C774" t="s">
        <v>343</v>
      </c>
      <c r="D774" t="s">
        <v>1374</v>
      </c>
      <c r="E774" t="s">
        <v>33</v>
      </c>
      <c r="F774" t="s">
        <v>1375</v>
      </c>
      <c r="G774" s="2" t="str">
        <f t="shared" si="12"/>
        <v>https://proxy.archieven.nl/235/BA91375206574B4E90EF100ED77EC982</v>
      </c>
    </row>
    <row r="775" spans="1:7" x14ac:dyDescent="0.25">
      <c r="A775" t="s">
        <v>14</v>
      </c>
      <c r="B775" t="s">
        <v>342</v>
      </c>
      <c r="C775" t="s">
        <v>343</v>
      </c>
      <c r="D775" t="s">
        <v>1376</v>
      </c>
      <c r="E775" t="s">
        <v>33</v>
      </c>
      <c r="F775" t="s">
        <v>1377</v>
      </c>
      <c r="G775" s="2" t="str">
        <f t="shared" si="12"/>
        <v>https://proxy.archieven.nl/235/0CA6773F71F44C99B32CF535FFC26F95</v>
      </c>
    </row>
    <row r="776" spans="1:7" x14ac:dyDescent="0.25">
      <c r="A776" t="s">
        <v>14</v>
      </c>
      <c r="B776" t="s">
        <v>342</v>
      </c>
      <c r="C776" t="s">
        <v>343</v>
      </c>
      <c r="D776" t="s">
        <v>1378</v>
      </c>
      <c r="E776" t="s">
        <v>33</v>
      </c>
      <c r="F776" t="s">
        <v>1379</v>
      </c>
      <c r="G776" s="2" t="str">
        <f t="shared" si="12"/>
        <v>https://proxy.archieven.nl/235/E790A5488D4E485FAF614A4DA9F060AE</v>
      </c>
    </row>
    <row r="777" spans="1:7" x14ac:dyDescent="0.25">
      <c r="A777" t="s">
        <v>14</v>
      </c>
      <c r="B777" t="s">
        <v>342</v>
      </c>
      <c r="C777" t="s">
        <v>343</v>
      </c>
      <c r="D777" t="s">
        <v>1380</v>
      </c>
      <c r="E777" t="s">
        <v>33</v>
      </c>
      <c r="F777" t="s">
        <v>1381</v>
      </c>
      <c r="G777" s="2" t="str">
        <f t="shared" si="12"/>
        <v>https://proxy.archieven.nl/235/26B7B54228BC4A28A9932251DB317463</v>
      </c>
    </row>
    <row r="778" spans="1:7" x14ac:dyDescent="0.25">
      <c r="A778" t="s">
        <v>14</v>
      </c>
      <c r="B778" t="s">
        <v>342</v>
      </c>
      <c r="C778" t="s">
        <v>343</v>
      </c>
      <c r="D778" t="s">
        <v>1382</v>
      </c>
      <c r="E778" t="s">
        <v>33</v>
      </c>
      <c r="F778" t="s">
        <v>1383</v>
      </c>
      <c r="G778" s="2" t="str">
        <f t="shared" si="12"/>
        <v>https://proxy.archieven.nl/235/7823CC7006CD4569929EEE7F6C555A89</v>
      </c>
    </row>
    <row r="779" spans="1:7" x14ac:dyDescent="0.25">
      <c r="A779" t="s">
        <v>14</v>
      </c>
      <c r="B779" t="s">
        <v>342</v>
      </c>
      <c r="C779" t="s">
        <v>343</v>
      </c>
      <c r="D779" t="s">
        <v>1384</v>
      </c>
      <c r="E779" t="s">
        <v>33</v>
      </c>
      <c r="F779" t="s">
        <v>1385</v>
      </c>
      <c r="G779" s="2" t="str">
        <f t="shared" si="12"/>
        <v>https://proxy.archieven.nl/235/245C2CBC00D2420A8E5F40C2728FD181</v>
      </c>
    </row>
    <row r="780" spans="1:7" x14ac:dyDescent="0.25">
      <c r="A780" t="s">
        <v>14</v>
      </c>
      <c r="B780" t="s">
        <v>342</v>
      </c>
      <c r="C780" t="s">
        <v>343</v>
      </c>
      <c r="D780" t="s">
        <v>1386</v>
      </c>
      <c r="E780" t="s">
        <v>33</v>
      </c>
      <c r="F780" t="s">
        <v>1387</v>
      </c>
      <c r="G780" s="2" t="str">
        <f t="shared" si="12"/>
        <v>https://proxy.archieven.nl/235/A14934F86519422A98715F99B60736C8</v>
      </c>
    </row>
    <row r="781" spans="1:7" x14ac:dyDescent="0.25">
      <c r="A781" t="s">
        <v>14</v>
      </c>
      <c r="B781" t="s">
        <v>342</v>
      </c>
      <c r="C781" t="s">
        <v>343</v>
      </c>
      <c r="D781" t="s">
        <v>1388</v>
      </c>
      <c r="E781" t="s">
        <v>33</v>
      </c>
      <c r="F781" t="s">
        <v>1389</v>
      </c>
      <c r="G781" s="2" t="str">
        <f t="shared" si="12"/>
        <v>https://proxy.archieven.nl/235/D748DE90EB2F47FCBA9BF5BE6442622E</v>
      </c>
    </row>
    <row r="782" spans="1:7" x14ac:dyDescent="0.25">
      <c r="A782" t="s">
        <v>14</v>
      </c>
      <c r="B782" t="s">
        <v>342</v>
      </c>
      <c r="C782" t="s">
        <v>343</v>
      </c>
      <c r="D782" t="s">
        <v>1390</v>
      </c>
      <c r="E782" t="s">
        <v>33</v>
      </c>
      <c r="F782" t="s">
        <v>1391</v>
      </c>
      <c r="G782" s="2" t="str">
        <f t="shared" si="12"/>
        <v>https://proxy.archieven.nl/235/21D7D21991A444908E80EAA95B861170</v>
      </c>
    </row>
    <row r="783" spans="1:7" x14ac:dyDescent="0.25">
      <c r="A783" t="s">
        <v>14</v>
      </c>
      <c r="B783" t="s">
        <v>342</v>
      </c>
      <c r="C783" t="s">
        <v>343</v>
      </c>
      <c r="D783" t="s">
        <v>1392</v>
      </c>
      <c r="E783" t="s">
        <v>33</v>
      </c>
      <c r="F783" t="s">
        <v>1393</v>
      </c>
      <c r="G783" s="2" t="str">
        <f t="shared" si="12"/>
        <v>https://proxy.archieven.nl/235/BAA47144D1A34746BBB797E54A016386</v>
      </c>
    </row>
    <row r="784" spans="1:7" x14ac:dyDescent="0.25">
      <c r="A784" t="s">
        <v>14</v>
      </c>
      <c r="B784" t="s">
        <v>342</v>
      </c>
      <c r="C784" t="s">
        <v>343</v>
      </c>
      <c r="D784" t="s">
        <v>1394</v>
      </c>
      <c r="E784" t="s">
        <v>33</v>
      </c>
      <c r="F784" t="s">
        <v>1395</v>
      </c>
      <c r="G784" s="2" t="str">
        <f t="shared" si="12"/>
        <v>https://proxy.archieven.nl/235/5F0175E7EA2A4F7F8E72F794BE350D7D</v>
      </c>
    </row>
    <row r="785" spans="1:7" x14ac:dyDescent="0.25">
      <c r="A785" t="s">
        <v>14</v>
      </c>
      <c r="B785" t="s">
        <v>342</v>
      </c>
      <c r="C785" t="s">
        <v>343</v>
      </c>
      <c r="D785" t="s">
        <v>1396</v>
      </c>
      <c r="E785" t="s">
        <v>33</v>
      </c>
      <c r="F785" t="s">
        <v>1397</v>
      </c>
      <c r="G785" s="2" t="str">
        <f t="shared" si="12"/>
        <v>https://proxy.archieven.nl/235/25D2ED1E541743A1B82F94AE3FB23781</v>
      </c>
    </row>
    <row r="786" spans="1:7" x14ac:dyDescent="0.25">
      <c r="A786" t="s">
        <v>14</v>
      </c>
      <c r="B786" t="s">
        <v>342</v>
      </c>
      <c r="C786" t="s">
        <v>343</v>
      </c>
      <c r="D786" t="s">
        <v>1398</v>
      </c>
      <c r="E786" t="s">
        <v>33</v>
      </c>
      <c r="F786" t="s">
        <v>1399</v>
      </c>
      <c r="G786" s="2" t="str">
        <f t="shared" si="12"/>
        <v>https://proxy.archieven.nl/235/152E22D8BBD5462FA76AC7A1148FD130</v>
      </c>
    </row>
    <row r="787" spans="1:7" x14ac:dyDescent="0.25">
      <c r="A787" t="s">
        <v>14</v>
      </c>
      <c r="B787" t="s">
        <v>342</v>
      </c>
      <c r="C787" t="s">
        <v>343</v>
      </c>
      <c r="D787" t="s">
        <v>1400</v>
      </c>
      <c r="E787" t="s">
        <v>33</v>
      </c>
      <c r="F787" t="s">
        <v>1401</v>
      </c>
      <c r="G787" s="2" t="str">
        <f t="shared" si="12"/>
        <v>https://proxy.archieven.nl/235/D279ABC83EA94C4C94DC550F1E6659F6</v>
      </c>
    </row>
    <row r="788" spans="1:7" x14ac:dyDescent="0.25">
      <c r="A788" t="s">
        <v>14</v>
      </c>
      <c r="B788" t="s">
        <v>342</v>
      </c>
      <c r="C788" t="s">
        <v>343</v>
      </c>
      <c r="D788" t="s">
        <v>1402</v>
      </c>
      <c r="E788" t="s">
        <v>33</v>
      </c>
      <c r="F788" t="s">
        <v>1403</v>
      </c>
      <c r="G788" s="2" t="str">
        <f t="shared" si="12"/>
        <v>https://proxy.archieven.nl/235/305909F57C7A419CACE5C73926DFAE5A</v>
      </c>
    </row>
    <row r="789" spans="1:7" x14ac:dyDescent="0.25">
      <c r="A789" t="s">
        <v>14</v>
      </c>
      <c r="B789" t="s">
        <v>342</v>
      </c>
      <c r="C789" t="s">
        <v>343</v>
      </c>
      <c r="D789" t="s">
        <v>1404</v>
      </c>
      <c r="E789" t="s">
        <v>33</v>
      </c>
      <c r="F789" t="s">
        <v>1405</v>
      </c>
      <c r="G789" s="2" t="str">
        <f t="shared" si="12"/>
        <v>https://proxy.archieven.nl/235/342E87CD1657426897B4D32993B9BFFC</v>
      </c>
    </row>
    <row r="790" spans="1:7" x14ac:dyDescent="0.25">
      <c r="A790" t="s">
        <v>14</v>
      </c>
      <c r="B790" t="s">
        <v>342</v>
      </c>
      <c r="C790" t="s">
        <v>343</v>
      </c>
      <c r="D790" t="s">
        <v>1406</v>
      </c>
      <c r="E790" t="s">
        <v>33</v>
      </c>
      <c r="F790" t="s">
        <v>1407</v>
      </c>
      <c r="G790" s="2" t="str">
        <f t="shared" si="12"/>
        <v>https://proxy.archieven.nl/235/D3BA6E9CEE6744A48133F69B395E74A4</v>
      </c>
    </row>
    <row r="791" spans="1:7" x14ac:dyDescent="0.25">
      <c r="A791" t="s">
        <v>14</v>
      </c>
      <c r="B791" t="s">
        <v>342</v>
      </c>
      <c r="C791" t="s">
        <v>343</v>
      </c>
      <c r="D791" t="s">
        <v>1408</v>
      </c>
      <c r="E791" t="s">
        <v>33</v>
      </c>
      <c r="F791" t="s">
        <v>1409</v>
      </c>
      <c r="G791" s="2" t="str">
        <f t="shared" si="12"/>
        <v>https://proxy.archieven.nl/235/7DEBF91B1E9E40E2B17B6EBC413B89EE</v>
      </c>
    </row>
    <row r="792" spans="1:7" x14ac:dyDescent="0.25">
      <c r="A792" t="s">
        <v>14</v>
      </c>
      <c r="B792" t="s">
        <v>342</v>
      </c>
      <c r="C792" t="s">
        <v>343</v>
      </c>
      <c r="D792" t="s">
        <v>1410</v>
      </c>
      <c r="E792" t="s">
        <v>33</v>
      </c>
      <c r="F792" t="s">
        <v>1411</v>
      </c>
      <c r="G792" s="2" t="str">
        <f t="shared" si="12"/>
        <v>https://proxy.archieven.nl/235/22EDE57D504A428A80A50C45D7DB44C6</v>
      </c>
    </row>
    <row r="793" spans="1:7" x14ac:dyDescent="0.25">
      <c r="A793" t="s">
        <v>14</v>
      </c>
      <c r="B793" t="s">
        <v>342</v>
      </c>
      <c r="C793" t="s">
        <v>343</v>
      </c>
      <c r="D793" t="s">
        <v>1412</v>
      </c>
      <c r="E793" t="s">
        <v>33</v>
      </c>
      <c r="F793" t="s">
        <v>1413</v>
      </c>
      <c r="G793" s="2" t="str">
        <f t="shared" si="12"/>
        <v>https://proxy.archieven.nl/235/D9A14B1A540444B796A08EE91F082B3F</v>
      </c>
    </row>
    <row r="794" spans="1:7" x14ac:dyDescent="0.25">
      <c r="A794" t="s">
        <v>14</v>
      </c>
      <c r="B794" t="s">
        <v>342</v>
      </c>
      <c r="C794" t="s">
        <v>343</v>
      </c>
      <c r="D794" t="s">
        <v>1414</v>
      </c>
      <c r="E794" t="s">
        <v>33</v>
      </c>
      <c r="F794" t="s">
        <v>1415</v>
      </c>
      <c r="G794" s="2" t="str">
        <f t="shared" si="12"/>
        <v>https://proxy.archieven.nl/235/71793BA305C0444AABFB70D2EA483B20</v>
      </c>
    </row>
    <row r="795" spans="1:7" x14ac:dyDescent="0.25">
      <c r="A795" t="s">
        <v>14</v>
      </c>
      <c r="B795" t="s">
        <v>342</v>
      </c>
      <c r="C795" t="s">
        <v>343</v>
      </c>
      <c r="D795" t="s">
        <v>1416</v>
      </c>
      <c r="E795" t="s">
        <v>33</v>
      </c>
      <c r="F795" t="s">
        <v>1417</v>
      </c>
      <c r="G795" s="2" t="str">
        <f t="shared" si="12"/>
        <v>https://proxy.archieven.nl/235/6F91031D8DF64B7D97404A100FF3748A</v>
      </c>
    </row>
    <row r="796" spans="1:7" x14ac:dyDescent="0.25">
      <c r="A796" t="s">
        <v>14</v>
      </c>
      <c r="B796" t="s">
        <v>342</v>
      </c>
      <c r="C796" t="s">
        <v>343</v>
      </c>
      <c r="D796" t="s">
        <v>1418</v>
      </c>
      <c r="E796" t="s">
        <v>33</v>
      </c>
      <c r="F796" t="s">
        <v>1419</v>
      </c>
      <c r="G796" s="2" t="str">
        <f t="shared" si="12"/>
        <v>https://proxy.archieven.nl/235/557C03A9AD864403832E7C94004B6F93</v>
      </c>
    </row>
    <row r="797" spans="1:7" x14ac:dyDescent="0.25">
      <c r="A797" t="s">
        <v>14</v>
      </c>
      <c r="B797" t="s">
        <v>342</v>
      </c>
      <c r="C797" t="s">
        <v>343</v>
      </c>
      <c r="D797" t="s">
        <v>1420</v>
      </c>
      <c r="E797" t="s">
        <v>33</v>
      </c>
      <c r="F797" t="s">
        <v>1421</v>
      </c>
      <c r="G797" s="2" t="str">
        <f t="shared" si="12"/>
        <v>https://proxy.archieven.nl/235/DE5F9FD36E6C49D987F34C7DC26A440D</v>
      </c>
    </row>
    <row r="798" spans="1:7" x14ac:dyDescent="0.25">
      <c r="A798" t="s">
        <v>14</v>
      </c>
      <c r="B798" t="s">
        <v>342</v>
      </c>
      <c r="C798" t="s">
        <v>343</v>
      </c>
      <c r="D798" t="s">
        <v>1422</v>
      </c>
      <c r="E798" t="s">
        <v>33</v>
      </c>
      <c r="F798" t="s">
        <v>1423</v>
      </c>
      <c r="G798" s="2" t="str">
        <f t="shared" si="12"/>
        <v>https://proxy.archieven.nl/235/B3D95DA9803B4D94930644730EDFBC2D</v>
      </c>
    </row>
    <row r="799" spans="1:7" x14ac:dyDescent="0.25">
      <c r="A799" t="s">
        <v>14</v>
      </c>
      <c r="B799" t="s">
        <v>342</v>
      </c>
      <c r="C799" t="s">
        <v>343</v>
      </c>
      <c r="D799" t="s">
        <v>1424</v>
      </c>
      <c r="E799" t="s">
        <v>33</v>
      </c>
      <c r="F799" t="s">
        <v>1425</v>
      </c>
      <c r="G799" s="2" t="str">
        <f t="shared" si="12"/>
        <v>https://proxy.archieven.nl/235/F42629A581CE4D9B8AB94D309DF0B66C</v>
      </c>
    </row>
    <row r="800" spans="1:7" x14ac:dyDescent="0.25">
      <c r="A800" t="s">
        <v>14</v>
      </c>
      <c r="B800" t="s">
        <v>342</v>
      </c>
      <c r="C800" t="s">
        <v>343</v>
      </c>
      <c r="D800" t="s">
        <v>1426</v>
      </c>
      <c r="E800" t="s">
        <v>33</v>
      </c>
      <c r="F800" t="s">
        <v>1427</v>
      </c>
      <c r="G800" s="2" t="str">
        <f t="shared" si="12"/>
        <v>https://proxy.archieven.nl/235/D0C1921A8A174E4B8C7ED1D961E7DE8A</v>
      </c>
    </row>
    <row r="801" spans="1:7" x14ac:dyDescent="0.25">
      <c r="A801" t="s">
        <v>14</v>
      </c>
      <c r="B801" t="s">
        <v>342</v>
      </c>
      <c r="C801" t="s">
        <v>343</v>
      </c>
      <c r="D801" t="s">
        <v>1428</v>
      </c>
      <c r="E801" t="s">
        <v>33</v>
      </c>
      <c r="F801" t="s">
        <v>1429</v>
      </c>
      <c r="G801" s="2" t="str">
        <f t="shared" si="12"/>
        <v>https://proxy.archieven.nl/235/B80B3DBC0EB14FAE951DEBE2D2CEA8ED</v>
      </c>
    </row>
    <row r="802" spans="1:7" x14ac:dyDescent="0.25">
      <c r="A802" t="s">
        <v>14</v>
      </c>
      <c r="B802" t="s">
        <v>342</v>
      </c>
      <c r="C802" t="s">
        <v>343</v>
      </c>
      <c r="D802" t="s">
        <v>1430</v>
      </c>
      <c r="E802" t="s">
        <v>33</v>
      </c>
      <c r="F802" t="s">
        <v>1431</v>
      </c>
      <c r="G802" s="2" t="str">
        <f t="shared" si="12"/>
        <v>https://proxy.archieven.nl/235/69F9F51883C044E5970B32E85EA2A5C5</v>
      </c>
    </row>
    <row r="803" spans="1:7" x14ac:dyDescent="0.25">
      <c r="A803" t="s">
        <v>14</v>
      </c>
      <c r="B803" t="s">
        <v>342</v>
      </c>
      <c r="C803" t="s">
        <v>343</v>
      </c>
      <c r="D803" t="s">
        <v>1432</v>
      </c>
      <c r="E803" t="s">
        <v>33</v>
      </c>
      <c r="F803" t="s">
        <v>1433</v>
      </c>
      <c r="G803" s="2" t="str">
        <f t="shared" si="12"/>
        <v>https://proxy.archieven.nl/235/309D75EF0E464FC6AF4878A09823C7AA</v>
      </c>
    </row>
    <row r="804" spans="1:7" x14ac:dyDescent="0.25">
      <c r="A804" t="s">
        <v>276</v>
      </c>
      <c r="B804" t="s">
        <v>342</v>
      </c>
      <c r="C804" t="s">
        <v>343</v>
      </c>
      <c r="D804" t="s">
        <v>1434</v>
      </c>
      <c r="E804" t="s">
        <v>33</v>
      </c>
      <c r="F804" t="s">
        <v>1435</v>
      </c>
      <c r="G804" s="2" t="str">
        <f t="shared" si="12"/>
        <v>https://proxy.archieven.nl/235/DABF8F91FD9946FEAC81604B9F0581D4</v>
      </c>
    </row>
    <row r="805" spans="1:7" x14ac:dyDescent="0.25">
      <c r="A805" t="s">
        <v>14</v>
      </c>
      <c r="B805" t="s">
        <v>342</v>
      </c>
      <c r="C805" t="s">
        <v>343</v>
      </c>
      <c r="D805" t="s">
        <v>1436</v>
      </c>
      <c r="E805" t="s">
        <v>33</v>
      </c>
      <c r="F805" t="s">
        <v>1437</v>
      </c>
      <c r="G805" s="2" t="str">
        <f t="shared" si="12"/>
        <v>https://proxy.archieven.nl/235/AEAFB7DD91B14EA781ED055AABF41E40</v>
      </c>
    </row>
    <row r="806" spans="1:7" x14ac:dyDescent="0.25">
      <c r="A806" t="s">
        <v>276</v>
      </c>
      <c r="B806" t="s">
        <v>342</v>
      </c>
      <c r="C806" t="s">
        <v>343</v>
      </c>
      <c r="D806" t="s">
        <v>1438</v>
      </c>
      <c r="E806" t="s">
        <v>33</v>
      </c>
      <c r="F806" t="s">
        <v>1439</v>
      </c>
      <c r="G806" s="2" t="str">
        <f t="shared" si="12"/>
        <v>https://proxy.archieven.nl/235/5E6C91A0529147EDAA68AE4FAFA7A034</v>
      </c>
    </row>
    <row r="807" spans="1:7" x14ac:dyDescent="0.25">
      <c r="A807" t="s">
        <v>14</v>
      </c>
      <c r="B807" t="s">
        <v>342</v>
      </c>
      <c r="C807" t="s">
        <v>343</v>
      </c>
      <c r="D807" t="s">
        <v>1440</v>
      </c>
      <c r="E807" t="s">
        <v>33</v>
      </c>
      <c r="F807" t="s">
        <v>1441</v>
      </c>
      <c r="G807" s="2" t="str">
        <f t="shared" si="12"/>
        <v>https://proxy.archieven.nl/235/BC514F64542A4F36AB0DF5A9B4A750C4</v>
      </c>
    </row>
    <row r="808" spans="1:7" x14ac:dyDescent="0.25">
      <c r="A808" t="s">
        <v>14</v>
      </c>
      <c r="B808" t="s">
        <v>342</v>
      </c>
      <c r="C808" t="s">
        <v>343</v>
      </c>
      <c r="D808" t="s">
        <v>1442</v>
      </c>
      <c r="E808" t="s">
        <v>33</v>
      </c>
      <c r="F808" t="s">
        <v>1443</v>
      </c>
      <c r="G808" s="2" t="str">
        <f t="shared" si="12"/>
        <v>https://proxy.archieven.nl/235/36EBD2DD51E6466D8440991EB9815B1A</v>
      </c>
    </row>
    <row r="809" spans="1:7" x14ac:dyDescent="0.25">
      <c r="A809" t="s">
        <v>14</v>
      </c>
      <c r="B809" t="s">
        <v>342</v>
      </c>
      <c r="C809" t="s">
        <v>343</v>
      </c>
      <c r="D809" t="s">
        <v>1444</v>
      </c>
      <c r="E809" t="s">
        <v>33</v>
      </c>
      <c r="F809" t="s">
        <v>1445</v>
      </c>
      <c r="G809" s="2" t="str">
        <f t="shared" si="12"/>
        <v>https://proxy.archieven.nl/235/170DAA4777F24D43B4FFBBF649858873</v>
      </c>
    </row>
    <row r="810" spans="1:7" x14ac:dyDescent="0.25">
      <c r="A810" t="s">
        <v>14</v>
      </c>
      <c r="B810" t="s">
        <v>342</v>
      </c>
      <c r="C810" t="s">
        <v>343</v>
      </c>
      <c r="D810" t="s">
        <v>1446</v>
      </c>
      <c r="E810" t="s">
        <v>33</v>
      </c>
      <c r="F810" t="s">
        <v>1447</v>
      </c>
      <c r="G810" s="2" t="str">
        <f t="shared" si="12"/>
        <v>https://proxy.archieven.nl/235/F55CE14E3FF04200B7DFE9711B16302D</v>
      </c>
    </row>
    <row r="811" spans="1:7" x14ac:dyDescent="0.25">
      <c r="A811" t="s">
        <v>14</v>
      </c>
      <c r="B811" t="s">
        <v>342</v>
      </c>
      <c r="C811" t="s">
        <v>343</v>
      </c>
      <c r="D811" t="s">
        <v>1448</v>
      </c>
      <c r="E811" t="s">
        <v>33</v>
      </c>
      <c r="F811" t="s">
        <v>1449</v>
      </c>
      <c r="G811" s="2" t="str">
        <f t="shared" si="12"/>
        <v>https://proxy.archieven.nl/235/E533433B31A64394B0C0A2FDB9AEC148</v>
      </c>
    </row>
    <row r="812" spans="1:7" x14ac:dyDescent="0.25">
      <c r="A812" t="s">
        <v>14</v>
      </c>
      <c r="B812" t="s">
        <v>342</v>
      </c>
      <c r="C812" t="s">
        <v>343</v>
      </c>
      <c r="D812" t="s">
        <v>1450</v>
      </c>
      <c r="E812" t="s">
        <v>33</v>
      </c>
      <c r="F812" t="s">
        <v>1451</v>
      </c>
      <c r="G812" s="2" t="str">
        <f t="shared" si="12"/>
        <v>https://proxy.archieven.nl/235/F9BBE3F5678B4F2F8B54EEFA05D2484F</v>
      </c>
    </row>
    <row r="813" spans="1:7" x14ac:dyDescent="0.25">
      <c r="A813" t="s">
        <v>14</v>
      </c>
      <c r="B813" t="s">
        <v>342</v>
      </c>
      <c r="C813" t="s">
        <v>343</v>
      </c>
      <c r="D813" t="s">
        <v>1452</v>
      </c>
      <c r="E813" t="s">
        <v>33</v>
      </c>
      <c r="F813" t="s">
        <v>1453</v>
      </c>
      <c r="G813" s="2" t="str">
        <f t="shared" si="12"/>
        <v>https://proxy.archieven.nl/235/6E904B47614F4BDF9427E8623147ACBD</v>
      </c>
    </row>
    <row r="814" spans="1:7" x14ac:dyDescent="0.25">
      <c r="A814" t="s">
        <v>14</v>
      </c>
      <c r="B814" t="s">
        <v>342</v>
      </c>
      <c r="C814" t="s">
        <v>343</v>
      </c>
      <c r="D814" t="s">
        <v>1454</v>
      </c>
      <c r="E814" t="s">
        <v>33</v>
      </c>
      <c r="F814" t="s">
        <v>1455</v>
      </c>
      <c r="G814" s="2" t="str">
        <f t="shared" si="12"/>
        <v>https://proxy.archieven.nl/235/83B0B466ECF14EFF8945BBD65208BCFE</v>
      </c>
    </row>
    <row r="815" spans="1:7" x14ac:dyDescent="0.25">
      <c r="A815" t="s">
        <v>14</v>
      </c>
      <c r="B815" t="s">
        <v>342</v>
      </c>
      <c r="C815" t="s">
        <v>343</v>
      </c>
      <c r="D815" t="s">
        <v>1456</v>
      </c>
      <c r="E815" t="s">
        <v>33</v>
      </c>
      <c r="F815" t="s">
        <v>1457</v>
      </c>
      <c r="G815" s="2" t="str">
        <f t="shared" si="12"/>
        <v>https://proxy.archieven.nl/235/2060CC8C37264CCC9B96CF6610B89211</v>
      </c>
    </row>
    <row r="816" spans="1:7" x14ac:dyDescent="0.25">
      <c r="A816" t="s">
        <v>14</v>
      </c>
      <c r="B816" t="s">
        <v>342</v>
      </c>
      <c r="C816" t="s">
        <v>343</v>
      </c>
      <c r="D816" t="s">
        <v>1458</v>
      </c>
      <c r="E816" t="s">
        <v>33</v>
      </c>
      <c r="F816" t="s">
        <v>1459</v>
      </c>
      <c r="G816" s="2" t="str">
        <f t="shared" si="12"/>
        <v>https://proxy.archieven.nl/235/E9B5738AC6E34484B087836EEEFDC122</v>
      </c>
    </row>
    <row r="817" spans="1:7" x14ac:dyDescent="0.25">
      <c r="A817" t="s">
        <v>14</v>
      </c>
      <c r="B817" t="s">
        <v>342</v>
      </c>
      <c r="C817" t="s">
        <v>343</v>
      </c>
      <c r="D817" t="s">
        <v>1460</v>
      </c>
      <c r="E817" t="s">
        <v>33</v>
      </c>
      <c r="F817" t="s">
        <v>1461</v>
      </c>
      <c r="G817" s="2" t="str">
        <f t="shared" si="12"/>
        <v>https://proxy.archieven.nl/235/2E0FFD82409C41D8B7D32D4A50ED8837</v>
      </c>
    </row>
    <row r="818" spans="1:7" x14ac:dyDescent="0.25">
      <c r="A818" t="s">
        <v>14</v>
      </c>
      <c r="B818" t="s">
        <v>342</v>
      </c>
      <c r="C818" t="s">
        <v>343</v>
      </c>
      <c r="D818" t="s">
        <v>1462</v>
      </c>
      <c r="E818" t="s">
        <v>33</v>
      </c>
      <c r="F818" t="s">
        <v>1463</v>
      </c>
      <c r="G818" s="2" t="str">
        <f t="shared" si="12"/>
        <v>https://proxy.archieven.nl/235/0A74306C7A5B4F8CA21FD193691FF12D</v>
      </c>
    </row>
    <row r="819" spans="1:7" x14ac:dyDescent="0.25">
      <c r="A819" t="s">
        <v>14</v>
      </c>
      <c r="B819" t="s">
        <v>342</v>
      </c>
      <c r="C819" t="s">
        <v>343</v>
      </c>
      <c r="D819" t="s">
        <v>1464</v>
      </c>
      <c r="E819" t="s">
        <v>33</v>
      </c>
      <c r="F819" t="s">
        <v>1465</v>
      </c>
      <c r="G819" s="2" t="str">
        <f t="shared" si="12"/>
        <v>https://proxy.archieven.nl/235/152E20EDBFF948668F4A6EF86AEB6DAA</v>
      </c>
    </row>
    <row r="820" spans="1:7" x14ac:dyDescent="0.25">
      <c r="A820" t="s">
        <v>14</v>
      </c>
      <c r="B820" t="s">
        <v>342</v>
      </c>
      <c r="C820" t="s">
        <v>343</v>
      </c>
      <c r="D820" t="s">
        <v>1466</v>
      </c>
      <c r="E820" t="s">
        <v>33</v>
      </c>
      <c r="F820" t="s">
        <v>1467</v>
      </c>
      <c r="G820" s="2" t="str">
        <f t="shared" si="12"/>
        <v>https://proxy.archieven.nl/235/D17687E6276A4E5FADC0A706C62BD882</v>
      </c>
    </row>
    <row r="821" spans="1:7" x14ac:dyDescent="0.25">
      <c r="A821" t="s">
        <v>14</v>
      </c>
      <c r="B821" t="s">
        <v>342</v>
      </c>
      <c r="C821" t="s">
        <v>343</v>
      </c>
      <c r="D821" t="s">
        <v>1468</v>
      </c>
      <c r="E821" t="s">
        <v>33</v>
      </c>
      <c r="F821" t="s">
        <v>1469</v>
      </c>
      <c r="G821" s="2" t="str">
        <f t="shared" si="12"/>
        <v>https://proxy.archieven.nl/235/3953B00B0BF64C4D9A30D17A976A930E</v>
      </c>
    </row>
    <row r="822" spans="1:7" x14ac:dyDescent="0.25">
      <c r="A822" t="s">
        <v>14</v>
      </c>
      <c r="B822" t="s">
        <v>342</v>
      </c>
      <c r="C822" t="s">
        <v>343</v>
      </c>
      <c r="D822" t="s">
        <v>1470</v>
      </c>
      <c r="E822" t="s">
        <v>33</v>
      </c>
      <c r="F822" t="s">
        <v>1471</v>
      </c>
      <c r="G822" s="2" t="str">
        <f t="shared" si="12"/>
        <v>https://proxy.archieven.nl/235/A1675933DC7C40F29DF24F9DBB4D65D5</v>
      </c>
    </row>
    <row r="823" spans="1:7" x14ac:dyDescent="0.25">
      <c r="A823" t="s">
        <v>14</v>
      </c>
      <c r="B823" t="s">
        <v>342</v>
      </c>
      <c r="C823" t="s">
        <v>343</v>
      </c>
      <c r="D823" t="s">
        <v>1472</v>
      </c>
      <c r="E823" t="s">
        <v>33</v>
      </c>
      <c r="F823" t="s">
        <v>1473</v>
      </c>
      <c r="G823" s="2" t="str">
        <f t="shared" si="12"/>
        <v>https://proxy.archieven.nl/235/AEB7B7A498334EE1BCF42C4C29CC5BEB</v>
      </c>
    </row>
    <row r="824" spans="1:7" x14ac:dyDescent="0.25">
      <c r="A824" t="s">
        <v>14</v>
      </c>
      <c r="B824" t="s">
        <v>342</v>
      </c>
      <c r="C824" t="s">
        <v>343</v>
      </c>
      <c r="D824" t="s">
        <v>1474</v>
      </c>
      <c r="E824" t="s">
        <v>33</v>
      </c>
      <c r="F824" t="s">
        <v>1475</v>
      </c>
      <c r="G824" s="2" t="str">
        <f t="shared" si="12"/>
        <v>https://proxy.archieven.nl/235/C04D5211CBFF4E08B203D7477090F1FD</v>
      </c>
    </row>
    <row r="825" spans="1:7" x14ac:dyDescent="0.25">
      <c r="A825" t="s">
        <v>14</v>
      </c>
      <c r="B825" t="s">
        <v>342</v>
      </c>
      <c r="C825" t="s">
        <v>343</v>
      </c>
      <c r="D825" t="s">
        <v>1476</v>
      </c>
      <c r="E825" t="s">
        <v>33</v>
      </c>
      <c r="F825" t="s">
        <v>1477</v>
      </c>
      <c r="G825" s="2" t="str">
        <f t="shared" si="12"/>
        <v>https://proxy.archieven.nl/235/92A21BD18677480CA0FE65A4E7942AF1</v>
      </c>
    </row>
    <row r="826" spans="1:7" x14ac:dyDescent="0.25">
      <c r="A826" t="s">
        <v>14</v>
      </c>
      <c r="B826" t="s">
        <v>342</v>
      </c>
      <c r="C826" t="s">
        <v>343</v>
      </c>
      <c r="D826" t="s">
        <v>1478</v>
      </c>
      <c r="E826" t="s">
        <v>33</v>
      </c>
      <c r="F826" t="s">
        <v>1479</v>
      </c>
      <c r="G826" s="2" t="str">
        <f t="shared" si="12"/>
        <v>https://proxy.archieven.nl/235/9E7D2550D2CC466493311CB20A13876E</v>
      </c>
    </row>
    <row r="827" spans="1:7" x14ac:dyDescent="0.25">
      <c r="A827" t="s">
        <v>14</v>
      </c>
      <c r="B827" t="s">
        <v>342</v>
      </c>
      <c r="C827" t="s">
        <v>343</v>
      </c>
      <c r="D827" t="s">
        <v>1480</v>
      </c>
      <c r="E827" t="s">
        <v>33</v>
      </c>
      <c r="F827" t="s">
        <v>1481</v>
      </c>
      <c r="G827" s="2" t="str">
        <f t="shared" si="12"/>
        <v>https://proxy.archieven.nl/235/7387C58B03724C54AD9AFEE0C7AD1FFA</v>
      </c>
    </row>
    <row r="828" spans="1:7" x14ac:dyDescent="0.25">
      <c r="A828" t="s">
        <v>14</v>
      </c>
      <c r="B828" t="s">
        <v>342</v>
      </c>
      <c r="C828" t="s">
        <v>343</v>
      </c>
      <c r="D828" t="s">
        <v>1482</v>
      </c>
      <c r="E828" t="s">
        <v>33</v>
      </c>
      <c r="F828" t="s">
        <v>1483</v>
      </c>
      <c r="G828" s="2" t="str">
        <f t="shared" si="12"/>
        <v>https://proxy.archieven.nl/235/4B7A6A7EB6214AE38C6B12634B04D469</v>
      </c>
    </row>
    <row r="829" spans="1:7" x14ac:dyDescent="0.25">
      <c r="A829" t="s">
        <v>14</v>
      </c>
      <c r="B829" t="s">
        <v>342</v>
      </c>
      <c r="C829" t="s">
        <v>343</v>
      </c>
      <c r="D829" t="s">
        <v>1484</v>
      </c>
      <c r="E829" t="s">
        <v>33</v>
      </c>
      <c r="F829" t="s">
        <v>1485</v>
      </c>
      <c r="G829" s="2" t="str">
        <f t="shared" si="12"/>
        <v>https://proxy.archieven.nl/235/DA0F65C8E30F4CE8A9D1930D155E68F2</v>
      </c>
    </row>
    <row r="830" spans="1:7" x14ac:dyDescent="0.25">
      <c r="A830" t="s">
        <v>14</v>
      </c>
      <c r="B830" t="s">
        <v>342</v>
      </c>
      <c r="C830" t="s">
        <v>343</v>
      </c>
      <c r="D830" t="s">
        <v>1486</v>
      </c>
      <c r="E830" t="s">
        <v>33</v>
      </c>
      <c r="F830" t="s">
        <v>1487</v>
      </c>
      <c r="G830" s="2" t="str">
        <f t="shared" si="12"/>
        <v>https://proxy.archieven.nl/235/7BB859D1CA2E4EC78277E15CA4BF5ED1</v>
      </c>
    </row>
    <row r="831" spans="1:7" x14ac:dyDescent="0.25">
      <c r="A831" t="s">
        <v>14</v>
      </c>
      <c r="B831" t="s">
        <v>342</v>
      </c>
      <c r="C831" t="s">
        <v>343</v>
      </c>
      <c r="D831" t="s">
        <v>1488</v>
      </c>
      <c r="E831" t="s">
        <v>33</v>
      </c>
      <c r="F831" t="s">
        <v>1489</v>
      </c>
      <c r="G831" s="2" t="str">
        <f t="shared" si="12"/>
        <v>https://proxy.archieven.nl/235/8B647039E6D24C3DAC09D4914D3BE770</v>
      </c>
    </row>
    <row r="832" spans="1:7" x14ac:dyDescent="0.25">
      <c r="A832" t="s">
        <v>14</v>
      </c>
      <c r="B832" t="s">
        <v>342</v>
      </c>
      <c r="C832" t="s">
        <v>343</v>
      </c>
      <c r="D832" t="s">
        <v>1490</v>
      </c>
      <c r="E832" t="s">
        <v>33</v>
      </c>
      <c r="F832" t="s">
        <v>1491</v>
      </c>
      <c r="G832" s="2" t="str">
        <f t="shared" si="12"/>
        <v>https://proxy.archieven.nl/235/A7D0779735E84D05B90B5ECC0C159003</v>
      </c>
    </row>
    <row r="833" spans="1:7" x14ac:dyDescent="0.25">
      <c r="A833" t="s">
        <v>14</v>
      </c>
      <c r="B833" t="s">
        <v>342</v>
      </c>
      <c r="C833" t="s">
        <v>343</v>
      </c>
      <c r="D833" t="s">
        <v>1492</v>
      </c>
      <c r="E833" t="s">
        <v>33</v>
      </c>
      <c r="F833" t="s">
        <v>1493</v>
      </c>
      <c r="G833" s="2" t="str">
        <f t="shared" si="12"/>
        <v>https://proxy.archieven.nl/235/88F8BE82BA49440ABD092E0535B75FD1</v>
      </c>
    </row>
    <row r="834" spans="1:7" x14ac:dyDescent="0.25">
      <c r="A834" t="s">
        <v>14</v>
      </c>
      <c r="B834" t="s">
        <v>342</v>
      </c>
      <c r="C834" t="s">
        <v>343</v>
      </c>
      <c r="D834" t="s">
        <v>1494</v>
      </c>
      <c r="E834" t="s">
        <v>33</v>
      </c>
      <c r="F834" t="s">
        <v>1495</v>
      </c>
      <c r="G834" s="2" t="str">
        <f t="shared" si="12"/>
        <v>https://proxy.archieven.nl/235/440A1F62DC5B494CB50F505DEE521854</v>
      </c>
    </row>
    <row r="835" spans="1:7" x14ac:dyDescent="0.25">
      <c r="A835" t="s">
        <v>14</v>
      </c>
      <c r="B835" t="s">
        <v>342</v>
      </c>
      <c r="C835" t="s">
        <v>343</v>
      </c>
      <c r="D835" t="s">
        <v>1496</v>
      </c>
      <c r="E835" t="s">
        <v>33</v>
      </c>
      <c r="F835" t="s">
        <v>1497</v>
      </c>
      <c r="G835" s="2" t="str">
        <f t="shared" ref="G835:G898" si="13">HYPERLINK(F835)</f>
        <v>https://proxy.archieven.nl/235/A84FE0EDF7924B34A13C701B460B8D04</v>
      </c>
    </row>
    <row r="836" spans="1:7" x14ac:dyDescent="0.25">
      <c r="A836" t="s">
        <v>14</v>
      </c>
      <c r="B836" t="s">
        <v>342</v>
      </c>
      <c r="C836" t="s">
        <v>343</v>
      </c>
      <c r="D836" t="s">
        <v>1498</v>
      </c>
      <c r="E836" t="s">
        <v>33</v>
      </c>
      <c r="F836" t="s">
        <v>1499</v>
      </c>
      <c r="G836" s="2" t="str">
        <f t="shared" si="13"/>
        <v>https://proxy.archieven.nl/235/F6709DAA49DB4C14A6A754D79E8B9C52</v>
      </c>
    </row>
    <row r="837" spans="1:7" x14ac:dyDescent="0.25">
      <c r="A837" t="s">
        <v>14</v>
      </c>
      <c r="B837" t="s">
        <v>342</v>
      </c>
      <c r="C837" t="s">
        <v>343</v>
      </c>
      <c r="D837" t="s">
        <v>1500</v>
      </c>
      <c r="E837" t="s">
        <v>33</v>
      </c>
      <c r="F837" t="s">
        <v>1501</v>
      </c>
      <c r="G837" s="2" t="str">
        <f t="shared" si="13"/>
        <v>https://proxy.archieven.nl/235/759BFE979D054D7D8F695E1A01C72ED0</v>
      </c>
    </row>
    <row r="838" spans="1:7" x14ac:dyDescent="0.25">
      <c r="A838" t="s">
        <v>14</v>
      </c>
      <c r="B838" t="s">
        <v>342</v>
      </c>
      <c r="C838" t="s">
        <v>343</v>
      </c>
      <c r="D838" t="s">
        <v>1502</v>
      </c>
      <c r="E838" t="s">
        <v>33</v>
      </c>
      <c r="F838" t="s">
        <v>1503</v>
      </c>
      <c r="G838" s="2" t="str">
        <f t="shared" si="13"/>
        <v>https://proxy.archieven.nl/235/57D3CBDA959E4FE881B8BC33CC669271</v>
      </c>
    </row>
    <row r="839" spans="1:7" x14ac:dyDescent="0.25">
      <c r="A839" t="s">
        <v>14</v>
      </c>
      <c r="B839" t="s">
        <v>342</v>
      </c>
      <c r="C839" t="s">
        <v>343</v>
      </c>
      <c r="D839" t="s">
        <v>1504</v>
      </c>
      <c r="E839" t="s">
        <v>33</v>
      </c>
      <c r="F839" t="s">
        <v>1505</v>
      </c>
      <c r="G839" s="2" t="str">
        <f t="shared" si="13"/>
        <v>https://proxy.archieven.nl/235/472A9465F3594909BEFA1F88EF6B736C</v>
      </c>
    </row>
    <row r="840" spans="1:7" x14ac:dyDescent="0.25">
      <c r="A840" t="s">
        <v>14</v>
      </c>
      <c r="B840" t="s">
        <v>342</v>
      </c>
      <c r="C840" t="s">
        <v>343</v>
      </c>
      <c r="D840" t="s">
        <v>1506</v>
      </c>
      <c r="E840" t="s">
        <v>33</v>
      </c>
      <c r="F840" t="s">
        <v>1507</v>
      </c>
      <c r="G840" s="2" t="str">
        <f t="shared" si="13"/>
        <v>https://proxy.archieven.nl/235/C3CF1D1BB9594DAD81617B54FBF10D0A</v>
      </c>
    </row>
    <row r="841" spans="1:7" x14ac:dyDescent="0.25">
      <c r="A841" t="s">
        <v>14</v>
      </c>
      <c r="B841" t="s">
        <v>342</v>
      </c>
      <c r="C841" t="s">
        <v>343</v>
      </c>
      <c r="D841" t="s">
        <v>1508</v>
      </c>
      <c r="E841" t="s">
        <v>33</v>
      </c>
      <c r="F841" t="s">
        <v>1509</v>
      </c>
      <c r="G841" s="2" t="str">
        <f t="shared" si="13"/>
        <v>https://proxy.archieven.nl/235/9767E969AD184D6DA12C3E36F680038A</v>
      </c>
    </row>
    <row r="842" spans="1:7" x14ac:dyDescent="0.25">
      <c r="A842" t="s">
        <v>14</v>
      </c>
      <c r="B842" t="s">
        <v>342</v>
      </c>
      <c r="C842" t="s">
        <v>343</v>
      </c>
      <c r="D842" t="s">
        <v>1510</v>
      </c>
      <c r="E842" t="s">
        <v>33</v>
      </c>
      <c r="F842" t="s">
        <v>1511</v>
      </c>
      <c r="G842" s="2" t="str">
        <f t="shared" si="13"/>
        <v>https://proxy.archieven.nl/235/60B871B937F74C66B0C096A08388DD5F</v>
      </c>
    </row>
    <row r="843" spans="1:7" x14ac:dyDescent="0.25">
      <c r="A843" t="s">
        <v>14</v>
      </c>
      <c r="B843" t="s">
        <v>342</v>
      </c>
      <c r="C843" t="s">
        <v>343</v>
      </c>
      <c r="D843" t="s">
        <v>1512</v>
      </c>
      <c r="E843" t="s">
        <v>33</v>
      </c>
      <c r="F843" t="s">
        <v>1513</v>
      </c>
      <c r="G843" s="2" t="str">
        <f t="shared" si="13"/>
        <v>https://proxy.archieven.nl/235/4B31BAD0610642B7A1516912BAE77166</v>
      </c>
    </row>
    <row r="844" spans="1:7" x14ac:dyDescent="0.25">
      <c r="A844" t="s">
        <v>14</v>
      </c>
      <c r="B844" t="s">
        <v>342</v>
      </c>
      <c r="C844" t="s">
        <v>343</v>
      </c>
      <c r="D844" t="s">
        <v>1514</v>
      </c>
      <c r="E844" t="s">
        <v>33</v>
      </c>
      <c r="F844" t="s">
        <v>1515</v>
      </c>
      <c r="G844" s="2" t="str">
        <f t="shared" si="13"/>
        <v>https://proxy.archieven.nl/235/B841796A2D3F4665B5DC8D487B0A2E43</v>
      </c>
    </row>
    <row r="845" spans="1:7" x14ac:dyDescent="0.25">
      <c r="A845" t="s">
        <v>14</v>
      </c>
      <c r="B845" t="s">
        <v>342</v>
      </c>
      <c r="C845" t="s">
        <v>343</v>
      </c>
      <c r="D845" t="s">
        <v>1516</v>
      </c>
      <c r="E845" t="s">
        <v>33</v>
      </c>
      <c r="F845" t="s">
        <v>1517</v>
      </c>
      <c r="G845" s="2" t="str">
        <f t="shared" si="13"/>
        <v>https://proxy.archieven.nl/235/33B1DADE69294DEABA828485905FD854</v>
      </c>
    </row>
    <row r="846" spans="1:7" x14ac:dyDescent="0.25">
      <c r="A846" t="s">
        <v>14</v>
      </c>
      <c r="B846" t="s">
        <v>342</v>
      </c>
      <c r="C846" t="s">
        <v>343</v>
      </c>
      <c r="D846" t="s">
        <v>1518</v>
      </c>
      <c r="E846" t="s">
        <v>33</v>
      </c>
      <c r="F846" t="s">
        <v>1519</v>
      </c>
      <c r="G846" s="2" t="str">
        <f t="shared" si="13"/>
        <v>https://proxy.archieven.nl/235/AD15AF763FEB4501B1B59214E9726102</v>
      </c>
    </row>
    <row r="847" spans="1:7" x14ac:dyDescent="0.25">
      <c r="A847" t="s">
        <v>14</v>
      </c>
      <c r="B847" t="s">
        <v>342</v>
      </c>
      <c r="C847" t="s">
        <v>343</v>
      </c>
      <c r="D847" t="s">
        <v>1520</v>
      </c>
      <c r="E847" t="s">
        <v>33</v>
      </c>
      <c r="F847" t="s">
        <v>1521</v>
      </c>
      <c r="G847" s="2" t="str">
        <f t="shared" si="13"/>
        <v>https://proxy.archieven.nl/235/E42138EA86A84AF89036E410A66D74D3</v>
      </c>
    </row>
    <row r="848" spans="1:7" x14ac:dyDescent="0.25">
      <c r="A848" t="s">
        <v>14</v>
      </c>
      <c r="B848" t="s">
        <v>342</v>
      </c>
      <c r="C848" t="s">
        <v>343</v>
      </c>
      <c r="D848" t="s">
        <v>1522</v>
      </c>
      <c r="E848" t="s">
        <v>33</v>
      </c>
      <c r="F848" t="s">
        <v>1523</v>
      </c>
      <c r="G848" s="2" t="str">
        <f t="shared" si="13"/>
        <v>https://proxy.archieven.nl/235/9D5BD27F3973456FB0A20B8FBF4F989F</v>
      </c>
    </row>
    <row r="849" spans="1:7" x14ac:dyDescent="0.25">
      <c r="A849" t="s">
        <v>14</v>
      </c>
      <c r="B849" t="s">
        <v>342</v>
      </c>
      <c r="C849" t="s">
        <v>343</v>
      </c>
      <c r="D849" t="s">
        <v>1524</v>
      </c>
      <c r="E849" t="s">
        <v>33</v>
      </c>
      <c r="F849" t="s">
        <v>1525</v>
      </c>
      <c r="G849" s="2" t="str">
        <f t="shared" si="13"/>
        <v>https://proxy.archieven.nl/235/298BA16F09764CAC9DAE04E3F195141A</v>
      </c>
    </row>
    <row r="850" spans="1:7" x14ac:dyDescent="0.25">
      <c r="A850" t="s">
        <v>14</v>
      </c>
      <c r="B850" t="s">
        <v>342</v>
      </c>
      <c r="C850" t="s">
        <v>343</v>
      </c>
      <c r="D850" t="s">
        <v>1526</v>
      </c>
      <c r="E850" t="s">
        <v>33</v>
      </c>
      <c r="F850" t="s">
        <v>1527</v>
      </c>
      <c r="G850" s="2" t="str">
        <f t="shared" si="13"/>
        <v>https://proxy.archieven.nl/235/6A82C1AA75F143BF9219ABC1F25E5437</v>
      </c>
    </row>
    <row r="851" spans="1:7" x14ac:dyDescent="0.25">
      <c r="A851" t="s">
        <v>14</v>
      </c>
      <c r="B851" t="s">
        <v>342</v>
      </c>
      <c r="C851" t="s">
        <v>343</v>
      </c>
      <c r="D851" t="s">
        <v>1528</v>
      </c>
      <c r="E851" t="s">
        <v>33</v>
      </c>
      <c r="F851" t="s">
        <v>1529</v>
      </c>
      <c r="G851" s="2" t="str">
        <f t="shared" si="13"/>
        <v>https://proxy.archieven.nl/235/385733CA2692450CA60212AC019B9436</v>
      </c>
    </row>
    <row r="852" spans="1:7" x14ac:dyDescent="0.25">
      <c r="A852" t="s">
        <v>14</v>
      </c>
      <c r="B852" t="s">
        <v>342</v>
      </c>
      <c r="C852" t="s">
        <v>343</v>
      </c>
      <c r="D852" t="s">
        <v>1530</v>
      </c>
      <c r="E852" t="s">
        <v>33</v>
      </c>
      <c r="F852" t="s">
        <v>1531</v>
      </c>
      <c r="G852" s="2" t="str">
        <f t="shared" si="13"/>
        <v>https://proxy.archieven.nl/235/9E0657110FDA474584C9E6EC4BB294C8</v>
      </c>
    </row>
    <row r="853" spans="1:7" x14ac:dyDescent="0.25">
      <c r="A853" t="s">
        <v>14</v>
      </c>
      <c r="B853" t="s">
        <v>342</v>
      </c>
      <c r="C853" t="s">
        <v>343</v>
      </c>
      <c r="D853" t="s">
        <v>1532</v>
      </c>
      <c r="E853" t="s">
        <v>33</v>
      </c>
      <c r="F853" t="s">
        <v>1533</v>
      </c>
      <c r="G853" s="2" t="str">
        <f t="shared" si="13"/>
        <v>https://proxy.archieven.nl/235/DF956D0850404255A8C4016E2C9237D7</v>
      </c>
    </row>
    <row r="854" spans="1:7" x14ac:dyDescent="0.25">
      <c r="A854" t="s">
        <v>14</v>
      </c>
      <c r="B854" t="s">
        <v>342</v>
      </c>
      <c r="C854" t="s">
        <v>343</v>
      </c>
      <c r="D854" t="s">
        <v>1534</v>
      </c>
      <c r="E854" t="s">
        <v>33</v>
      </c>
      <c r="F854" t="s">
        <v>1535</v>
      </c>
      <c r="G854" s="2" t="str">
        <f t="shared" si="13"/>
        <v>https://proxy.archieven.nl/235/4DEE2EBEF85E49A495D81CA5183210D3</v>
      </c>
    </row>
    <row r="855" spans="1:7" x14ac:dyDescent="0.25">
      <c r="A855" t="s">
        <v>14</v>
      </c>
      <c r="B855" t="s">
        <v>342</v>
      </c>
      <c r="C855" t="s">
        <v>343</v>
      </c>
      <c r="D855" t="s">
        <v>1536</v>
      </c>
      <c r="E855" t="s">
        <v>33</v>
      </c>
      <c r="F855" t="s">
        <v>1537</v>
      </c>
      <c r="G855" s="2" t="str">
        <f t="shared" si="13"/>
        <v>https://proxy.archieven.nl/235/3E809E12E21D4DD4B944191CEC43650B</v>
      </c>
    </row>
    <row r="856" spans="1:7" x14ac:dyDescent="0.25">
      <c r="A856" t="s">
        <v>14</v>
      </c>
      <c r="B856" t="s">
        <v>342</v>
      </c>
      <c r="C856" t="s">
        <v>343</v>
      </c>
      <c r="D856" t="s">
        <v>1538</v>
      </c>
      <c r="E856" t="s">
        <v>33</v>
      </c>
      <c r="F856" t="s">
        <v>1539</v>
      </c>
      <c r="G856" s="2" t="str">
        <f t="shared" si="13"/>
        <v>https://proxy.archieven.nl/235/1774AD0079484115B14FD380960A4FC9</v>
      </c>
    </row>
    <row r="857" spans="1:7" x14ac:dyDescent="0.25">
      <c r="A857" t="s">
        <v>14</v>
      </c>
      <c r="B857" t="s">
        <v>342</v>
      </c>
      <c r="C857" t="s">
        <v>343</v>
      </c>
      <c r="D857" t="s">
        <v>1540</v>
      </c>
      <c r="E857" t="s">
        <v>33</v>
      </c>
      <c r="F857" t="s">
        <v>1541</v>
      </c>
      <c r="G857" s="2" t="str">
        <f t="shared" si="13"/>
        <v>https://proxy.archieven.nl/235/D06DAB6942DD4956B5BEF64DA252413F</v>
      </c>
    </row>
    <row r="858" spans="1:7" x14ac:dyDescent="0.25">
      <c r="A858" t="s">
        <v>14</v>
      </c>
      <c r="B858" t="s">
        <v>342</v>
      </c>
      <c r="C858" t="s">
        <v>343</v>
      </c>
      <c r="D858" t="s">
        <v>1542</v>
      </c>
      <c r="E858" t="s">
        <v>33</v>
      </c>
      <c r="F858" t="s">
        <v>1543</v>
      </c>
      <c r="G858" s="2" t="str">
        <f t="shared" si="13"/>
        <v>https://proxy.archieven.nl/235/51D0B8E3FB8B4273A891205192829876</v>
      </c>
    </row>
    <row r="859" spans="1:7" x14ac:dyDescent="0.25">
      <c r="A859" t="s">
        <v>14</v>
      </c>
      <c r="B859" t="s">
        <v>342</v>
      </c>
      <c r="C859" t="s">
        <v>343</v>
      </c>
      <c r="D859" t="s">
        <v>1544</v>
      </c>
      <c r="E859" t="s">
        <v>33</v>
      </c>
      <c r="F859" t="s">
        <v>1545</v>
      </c>
      <c r="G859" s="2" t="str">
        <f t="shared" si="13"/>
        <v>https://proxy.archieven.nl/235/1C157F6B2A554FDFA8C9605DCF6459A2</v>
      </c>
    </row>
    <row r="860" spans="1:7" x14ac:dyDescent="0.25">
      <c r="A860" t="s">
        <v>14</v>
      </c>
      <c r="B860" t="s">
        <v>342</v>
      </c>
      <c r="C860" t="s">
        <v>343</v>
      </c>
      <c r="D860" t="s">
        <v>1546</v>
      </c>
      <c r="E860" t="s">
        <v>33</v>
      </c>
      <c r="F860" t="s">
        <v>1547</v>
      </c>
      <c r="G860" s="2" t="str">
        <f t="shared" si="13"/>
        <v>https://proxy.archieven.nl/235/D1F61E31A52E46229CCC9BB85C546245</v>
      </c>
    </row>
    <row r="861" spans="1:7" x14ac:dyDescent="0.25">
      <c r="A861" t="s">
        <v>14</v>
      </c>
      <c r="B861" t="s">
        <v>342</v>
      </c>
      <c r="C861" t="s">
        <v>343</v>
      </c>
      <c r="D861" t="s">
        <v>1548</v>
      </c>
      <c r="E861" t="s">
        <v>33</v>
      </c>
      <c r="F861" t="s">
        <v>1549</v>
      </c>
      <c r="G861" s="2" t="str">
        <f t="shared" si="13"/>
        <v>https://proxy.archieven.nl/235/382705670005472D86D199587F34C879</v>
      </c>
    </row>
    <row r="862" spans="1:7" x14ac:dyDescent="0.25">
      <c r="A862" t="s">
        <v>14</v>
      </c>
      <c r="B862" t="s">
        <v>342</v>
      </c>
      <c r="C862" t="s">
        <v>343</v>
      </c>
      <c r="D862" t="s">
        <v>1550</v>
      </c>
      <c r="E862" t="s">
        <v>33</v>
      </c>
      <c r="F862" t="s">
        <v>1551</v>
      </c>
      <c r="G862" s="2" t="str">
        <f t="shared" si="13"/>
        <v>https://proxy.archieven.nl/235/6DBC5862BCC9458FBCE60EB50C6F0CBB</v>
      </c>
    </row>
    <row r="863" spans="1:7" x14ac:dyDescent="0.25">
      <c r="A863" t="s">
        <v>14</v>
      </c>
      <c r="B863" t="s">
        <v>342</v>
      </c>
      <c r="C863" t="s">
        <v>343</v>
      </c>
      <c r="D863" t="s">
        <v>1552</v>
      </c>
      <c r="E863" t="s">
        <v>33</v>
      </c>
      <c r="F863" t="s">
        <v>1553</v>
      </c>
      <c r="G863" s="2" t="str">
        <f t="shared" si="13"/>
        <v>https://proxy.archieven.nl/235/9BB5FF5D722E4924ABFA91979B6AB303</v>
      </c>
    </row>
    <row r="864" spans="1:7" x14ac:dyDescent="0.25">
      <c r="A864" t="s">
        <v>14</v>
      </c>
      <c r="B864" t="s">
        <v>342</v>
      </c>
      <c r="C864" t="s">
        <v>343</v>
      </c>
      <c r="D864" t="s">
        <v>1554</v>
      </c>
      <c r="E864" t="s">
        <v>33</v>
      </c>
      <c r="F864" t="s">
        <v>1555</v>
      </c>
      <c r="G864" s="2" t="str">
        <f t="shared" si="13"/>
        <v>https://proxy.archieven.nl/235/427CF89B488C4F3C919E8FEFD7961EA9</v>
      </c>
    </row>
    <row r="865" spans="1:7" x14ac:dyDescent="0.25">
      <c r="A865" t="s">
        <v>14</v>
      </c>
      <c r="B865" t="s">
        <v>342</v>
      </c>
      <c r="C865" t="s">
        <v>343</v>
      </c>
      <c r="D865" t="s">
        <v>1556</v>
      </c>
      <c r="E865" t="s">
        <v>33</v>
      </c>
      <c r="F865" t="s">
        <v>1557</v>
      </c>
      <c r="G865" s="2" t="str">
        <f t="shared" si="13"/>
        <v>https://proxy.archieven.nl/235/B61173189F244444B67EDFD792B1C220</v>
      </c>
    </row>
    <row r="866" spans="1:7" x14ac:dyDescent="0.25">
      <c r="A866" t="s">
        <v>14</v>
      </c>
      <c r="B866" t="s">
        <v>342</v>
      </c>
      <c r="C866" t="s">
        <v>343</v>
      </c>
      <c r="D866" t="s">
        <v>1558</v>
      </c>
      <c r="E866" t="s">
        <v>33</v>
      </c>
      <c r="F866" t="s">
        <v>1559</v>
      </c>
      <c r="G866" s="2" t="str">
        <f t="shared" si="13"/>
        <v>https://proxy.archieven.nl/235/1D08507CCB0D4533BBAD41DA3FFB859A</v>
      </c>
    </row>
    <row r="867" spans="1:7" x14ac:dyDescent="0.25">
      <c r="A867" t="s">
        <v>14</v>
      </c>
      <c r="B867" t="s">
        <v>342</v>
      </c>
      <c r="C867" t="s">
        <v>343</v>
      </c>
      <c r="D867" t="s">
        <v>1560</v>
      </c>
      <c r="E867" t="s">
        <v>33</v>
      </c>
      <c r="F867" t="s">
        <v>1561</v>
      </c>
      <c r="G867" s="2" t="str">
        <f t="shared" si="13"/>
        <v>https://proxy.archieven.nl/235/1055D1FD6D63427E94FD444027A180E0</v>
      </c>
    </row>
    <row r="868" spans="1:7" x14ac:dyDescent="0.25">
      <c r="A868" t="s">
        <v>14</v>
      </c>
      <c r="B868" t="s">
        <v>342</v>
      </c>
      <c r="C868" t="s">
        <v>343</v>
      </c>
      <c r="D868" t="s">
        <v>1562</v>
      </c>
      <c r="E868" t="s">
        <v>33</v>
      </c>
      <c r="F868" t="s">
        <v>1563</v>
      </c>
      <c r="G868" s="2" t="str">
        <f t="shared" si="13"/>
        <v>https://proxy.archieven.nl/235/543C6967F1BC4B85AF3E36915DA50D6D</v>
      </c>
    </row>
    <row r="869" spans="1:7" x14ac:dyDescent="0.25">
      <c r="A869" t="s">
        <v>1564</v>
      </c>
      <c r="B869" t="s">
        <v>342</v>
      </c>
      <c r="C869" t="s">
        <v>343</v>
      </c>
      <c r="D869" t="s">
        <v>1565</v>
      </c>
      <c r="E869" t="s">
        <v>33</v>
      </c>
      <c r="F869" t="s">
        <v>1566</v>
      </c>
      <c r="G869" s="2" t="str">
        <f t="shared" si="13"/>
        <v>https://proxy.archieven.nl/235/E33B9D547A54438BB3DF2AD64130F6C3</v>
      </c>
    </row>
    <row r="870" spans="1:7" x14ac:dyDescent="0.25">
      <c r="A870" t="s">
        <v>14</v>
      </c>
      <c r="B870" t="s">
        <v>342</v>
      </c>
      <c r="C870" t="s">
        <v>343</v>
      </c>
      <c r="D870" t="s">
        <v>1567</v>
      </c>
      <c r="E870" t="s">
        <v>33</v>
      </c>
      <c r="F870" t="s">
        <v>1568</v>
      </c>
      <c r="G870" s="2" t="str">
        <f t="shared" si="13"/>
        <v>https://proxy.archieven.nl/235/E482782A98F74D75A1B798DC4D5CF293</v>
      </c>
    </row>
    <row r="871" spans="1:7" x14ac:dyDescent="0.25">
      <c r="A871" t="s">
        <v>14</v>
      </c>
      <c r="B871" t="s">
        <v>342</v>
      </c>
      <c r="C871" t="s">
        <v>343</v>
      </c>
      <c r="D871" t="s">
        <v>1569</v>
      </c>
      <c r="E871" t="s">
        <v>33</v>
      </c>
      <c r="F871" t="s">
        <v>1570</v>
      </c>
      <c r="G871" s="2" t="str">
        <f t="shared" si="13"/>
        <v>https://proxy.archieven.nl/235/0E91BC5E7A70402FBF3B8252D1A33F0A</v>
      </c>
    </row>
    <row r="872" spans="1:7" x14ac:dyDescent="0.25">
      <c r="A872" t="s">
        <v>14</v>
      </c>
      <c r="B872" t="s">
        <v>342</v>
      </c>
      <c r="C872" t="s">
        <v>343</v>
      </c>
      <c r="D872" t="s">
        <v>1571</v>
      </c>
      <c r="E872" t="s">
        <v>33</v>
      </c>
      <c r="F872" t="s">
        <v>1572</v>
      </c>
      <c r="G872" s="2" t="str">
        <f t="shared" si="13"/>
        <v>https://proxy.archieven.nl/235/89DAE19786564659AEF342AE1A03D86E</v>
      </c>
    </row>
    <row r="873" spans="1:7" x14ac:dyDescent="0.25">
      <c r="A873" t="s">
        <v>14</v>
      </c>
      <c r="B873" t="s">
        <v>342</v>
      </c>
      <c r="C873" t="s">
        <v>343</v>
      </c>
      <c r="D873" t="s">
        <v>1573</v>
      </c>
      <c r="E873" t="s">
        <v>33</v>
      </c>
      <c r="F873" t="s">
        <v>1574</v>
      </c>
      <c r="G873" s="2" t="str">
        <f t="shared" si="13"/>
        <v>https://proxy.archieven.nl/235/74274F69D5224CCDA496D3D8735F7740</v>
      </c>
    </row>
    <row r="874" spans="1:7" x14ac:dyDescent="0.25">
      <c r="A874" t="s">
        <v>14</v>
      </c>
      <c r="B874" t="s">
        <v>342</v>
      </c>
      <c r="C874" t="s">
        <v>343</v>
      </c>
      <c r="D874" t="s">
        <v>1577</v>
      </c>
      <c r="E874" t="s">
        <v>33</v>
      </c>
      <c r="F874" t="s">
        <v>1578</v>
      </c>
      <c r="G874" s="2" t="str">
        <f t="shared" si="13"/>
        <v>https://proxy.archieven.nl/235/7E0FF97A12F8406BBE670231A998A2E8</v>
      </c>
    </row>
    <row r="875" spans="1:7" x14ac:dyDescent="0.25">
      <c r="A875" t="s">
        <v>14</v>
      </c>
      <c r="B875" t="s">
        <v>342</v>
      </c>
      <c r="C875" t="s">
        <v>343</v>
      </c>
      <c r="D875" t="s">
        <v>1579</v>
      </c>
      <c r="E875" t="s">
        <v>33</v>
      </c>
      <c r="F875" t="s">
        <v>1580</v>
      </c>
      <c r="G875" s="2" t="str">
        <f t="shared" si="13"/>
        <v>https://proxy.archieven.nl/235/08DDB2845AE04FC48E90569B7DCAFA7D</v>
      </c>
    </row>
    <row r="876" spans="1:7" x14ac:dyDescent="0.25">
      <c r="A876" t="s">
        <v>14</v>
      </c>
      <c r="B876" t="s">
        <v>342</v>
      </c>
      <c r="C876" t="s">
        <v>343</v>
      </c>
      <c r="D876" t="s">
        <v>1581</v>
      </c>
      <c r="E876" t="s">
        <v>33</v>
      </c>
      <c r="F876" t="s">
        <v>1582</v>
      </c>
      <c r="G876" s="2" t="str">
        <f t="shared" si="13"/>
        <v>https://proxy.archieven.nl/235/7BF2F13385544C859C54BEDE06BF2D4E</v>
      </c>
    </row>
    <row r="877" spans="1:7" x14ac:dyDescent="0.25">
      <c r="A877" t="s">
        <v>14</v>
      </c>
      <c r="B877" t="s">
        <v>342</v>
      </c>
      <c r="C877" t="s">
        <v>343</v>
      </c>
      <c r="D877" t="s">
        <v>1583</v>
      </c>
      <c r="E877" t="s">
        <v>33</v>
      </c>
      <c r="F877" t="s">
        <v>1584</v>
      </c>
      <c r="G877" s="2" t="str">
        <f t="shared" si="13"/>
        <v>https://proxy.archieven.nl/235/2AFD77FFB9E7463CB04AA110C22B2BB5</v>
      </c>
    </row>
    <row r="878" spans="1:7" x14ac:dyDescent="0.25">
      <c r="A878" t="s">
        <v>14</v>
      </c>
      <c r="B878" t="s">
        <v>342</v>
      </c>
      <c r="C878" t="s">
        <v>343</v>
      </c>
      <c r="D878" t="s">
        <v>1585</v>
      </c>
      <c r="E878" t="s">
        <v>33</v>
      </c>
      <c r="F878" t="s">
        <v>1586</v>
      </c>
      <c r="G878" s="2" t="str">
        <f t="shared" si="13"/>
        <v>https://proxy.archieven.nl/235/80BBA1F72014434C972017EF9E0A9E86</v>
      </c>
    </row>
    <row r="879" spans="1:7" x14ac:dyDescent="0.25">
      <c r="A879" t="s">
        <v>14</v>
      </c>
      <c r="B879" t="s">
        <v>342</v>
      </c>
      <c r="C879" t="s">
        <v>343</v>
      </c>
      <c r="D879" t="s">
        <v>1587</v>
      </c>
      <c r="E879" t="s">
        <v>33</v>
      </c>
      <c r="F879" t="s">
        <v>1588</v>
      </c>
      <c r="G879" s="2" t="str">
        <f t="shared" si="13"/>
        <v>https://proxy.archieven.nl/235/25E5B39866204432A41EABEC545636F9</v>
      </c>
    </row>
    <row r="880" spans="1:7" x14ac:dyDescent="0.25">
      <c r="A880" t="s">
        <v>14</v>
      </c>
      <c r="B880" t="s">
        <v>342</v>
      </c>
      <c r="C880" t="s">
        <v>343</v>
      </c>
      <c r="D880" t="s">
        <v>1589</v>
      </c>
      <c r="E880" t="s">
        <v>33</v>
      </c>
      <c r="F880" t="s">
        <v>1590</v>
      </c>
      <c r="G880" s="2" t="str">
        <f t="shared" si="13"/>
        <v>https://proxy.archieven.nl/235/12D657FFC0354C44BAEFB13163EBD52E</v>
      </c>
    </row>
    <row r="881" spans="1:7" x14ac:dyDescent="0.25">
      <c r="A881" t="s">
        <v>14</v>
      </c>
      <c r="B881" t="s">
        <v>342</v>
      </c>
      <c r="C881" t="s">
        <v>343</v>
      </c>
      <c r="D881" t="s">
        <v>1591</v>
      </c>
      <c r="E881" t="s">
        <v>33</v>
      </c>
      <c r="F881" t="s">
        <v>1592</v>
      </c>
      <c r="G881" s="2" t="str">
        <f t="shared" si="13"/>
        <v>https://proxy.archieven.nl/235/AA0FFC58EC6D480F962F08C60B2C9A2C</v>
      </c>
    </row>
    <row r="882" spans="1:7" x14ac:dyDescent="0.25">
      <c r="A882" t="s">
        <v>14</v>
      </c>
      <c r="B882" t="s">
        <v>342</v>
      </c>
      <c r="C882" t="s">
        <v>343</v>
      </c>
      <c r="D882" t="s">
        <v>1593</v>
      </c>
      <c r="E882" t="s">
        <v>33</v>
      </c>
      <c r="F882" t="s">
        <v>1594</v>
      </c>
      <c r="G882" s="2" t="str">
        <f t="shared" si="13"/>
        <v>https://proxy.archieven.nl/235/2C323411E58D40D0A6D57DA69173A142</v>
      </c>
    </row>
    <row r="883" spans="1:7" x14ac:dyDescent="0.25">
      <c r="A883" t="s">
        <v>14</v>
      </c>
      <c r="B883" t="s">
        <v>342</v>
      </c>
      <c r="C883" t="s">
        <v>343</v>
      </c>
      <c r="D883" t="s">
        <v>1595</v>
      </c>
      <c r="E883" t="s">
        <v>33</v>
      </c>
      <c r="F883" t="s">
        <v>1596</v>
      </c>
      <c r="G883" s="2" t="str">
        <f t="shared" si="13"/>
        <v>https://proxy.archieven.nl/235/DFBFE6BF758045BAB6467932DCFF52FD</v>
      </c>
    </row>
    <row r="884" spans="1:7" x14ac:dyDescent="0.25">
      <c r="A884" t="s">
        <v>14</v>
      </c>
      <c r="B884" t="s">
        <v>342</v>
      </c>
      <c r="C884" t="s">
        <v>343</v>
      </c>
      <c r="D884" t="s">
        <v>1597</v>
      </c>
      <c r="E884" t="s">
        <v>33</v>
      </c>
      <c r="F884" t="s">
        <v>1598</v>
      </c>
      <c r="G884" s="2" t="str">
        <f t="shared" si="13"/>
        <v>https://proxy.archieven.nl/235/2B51B0F7DB474EB9878E74B3B8BB3562</v>
      </c>
    </row>
    <row r="885" spans="1:7" x14ac:dyDescent="0.25">
      <c r="A885" t="s">
        <v>14</v>
      </c>
      <c r="B885" t="s">
        <v>342</v>
      </c>
      <c r="C885" t="s">
        <v>343</v>
      </c>
      <c r="D885" t="s">
        <v>1599</v>
      </c>
      <c r="E885" t="s">
        <v>33</v>
      </c>
      <c r="F885" t="s">
        <v>1600</v>
      </c>
      <c r="G885" s="2" t="str">
        <f t="shared" si="13"/>
        <v>https://proxy.archieven.nl/235/99F9B2E6ED184F41BFCD2D1151E10C3A</v>
      </c>
    </row>
    <row r="886" spans="1:7" x14ac:dyDescent="0.25">
      <c r="A886" t="s">
        <v>14</v>
      </c>
      <c r="B886" t="s">
        <v>342</v>
      </c>
      <c r="C886" t="s">
        <v>343</v>
      </c>
      <c r="D886" t="s">
        <v>1601</v>
      </c>
      <c r="E886" t="s">
        <v>33</v>
      </c>
      <c r="F886" t="s">
        <v>1602</v>
      </c>
      <c r="G886" s="2" t="str">
        <f t="shared" si="13"/>
        <v>https://proxy.archieven.nl/235/14F2B5F399634B56A967DB49A1EAD3B7</v>
      </c>
    </row>
    <row r="887" spans="1:7" x14ac:dyDescent="0.25">
      <c r="A887" t="s">
        <v>14</v>
      </c>
      <c r="B887" t="s">
        <v>342</v>
      </c>
      <c r="C887" t="s">
        <v>343</v>
      </c>
      <c r="D887" t="s">
        <v>1603</v>
      </c>
      <c r="E887" t="s">
        <v>33</v>
      </c>
      <c r="F887" t="s">
        <v>1604</v>
      </c>
      <c r="G887" s="2" t="str">
        <f t="shared" si="13"/>
        <v>https://proxy.archieven.nl/235/DF0CA70198BA48D9AE66D6C5175CB9AE</v>
      </c>
    </row>
    <row r="888" spans="1:7" x14ac:dyDescent="0.25">
      <c r="A888" t="s">
        <v>14</v>
      </c>
      <c r="B888" t="s">
        <v>342</v>
      </c>
      <c r="C888" t="s">
        <v>343</v>
      </c>
      <c r="D888" t="s">
        <v>1605</v>
      </c>
      <c r="E888" t="s">
        <v>33</v>
      </c>
      <c r="F888" t="s">
        <v>1606</v>
      </c>
      <c r="G888" s="2" t="str">
        <f t="shared" si="13"/>
        <v>https://proxy.archieven.nl/235/7AD2769D09074F1C9CD8A31901DA693B</v>
      </c>
    </row>
    <row r="889" spans="1:7" x14ac:dyDescent="0.25">
      <c r="A889" t="s">
        <v>14</v>
      </c>
      <c r="B889" t="s">
        <v>342</v>
      </c>
      <c r="C889" t="s">
        <v>343</v>
      </c>
      <c r="D889" t="s">
        <v>1607</v>
      </c>
      <c r="E889" t="s">
        <v>33</v>
      </c>
      <c r="F889" t="s">
        <v>1608</v>
      </c>
      <c r="G889" s="2" t="str">
        <f t="shared" si="13"/>
        <v>https://proxy.archieven.nl/235/5DE88605C36F420A891824BD7BA63266</v>
      </c>
    </row>
    <row r="890" spans="1:7" x14ac:dyDescent="0.25">
      <c r="A890" t="s">
        <v>14</v>
      </c>
      <c r="B890" t="s">
        <v>342</v>
      </c>
      <c r="C890" t="s">
        <v>343</v>
      </c>
      <c r="D890" t="s">
        <v>1609</v>
      </c>
      <c r="E890" t="s">
        <v>33</v>
      </c>
      <c r="F890" t="s">
        <v>1610</v>
      </c>
      <c r="G890" s="2" t="str">
        <f t="shared" si="13"/>
        <v>https://proxy.archieven.nl/235/101328999820484CBE6C18CD16989078</v>
      </c>
    </row>
    <row r="891" spans="1:7" x14ac:dyDescent="0.25">
      <c r="A891" t="s">
        <v>14</v>
      </c>
      <c r="B891" t="s">
        <v>342</v>
      </c>
      <c r="C891" t="s">
        <v>343</v>
      </c>
      <c r="D891" t="s">
        <v>1611</v>
      </c>
      <c r="E891" t="s">
        <v>33</v>
      </c>
      <c r="F891" t="s">
        <v>1612</v>
      </c>
      <c r="G891" s="2" t="str">
        <f t="shared" si="13"/>
        <v>https://proxy.archieven.nl/235/0A466AF76742425AAC08581400069735</v>
      </c>
    </row>
    <row r="892" spans="1:7" x14ac:dyDescent="0.25">
      <c r="A892" t="s">
        <v>14</v>
      </c>
      <c r="B892" t="s">
        <v>342</v>
      </c>
      <c r="C892" t="s">
        <v>343</v>
      </c>
      <c r="D892" t="s">
        <v>1613</v>
      </c>
      <c r="E892" t="s">
        <v>33</v>
      </c>
      <c r="F892" t="s">
        <v>1614</v>
      </c>
      <c r="G892" s="2" t="str">
        <f t="shared" si="13"/>
        <v>https://proxy.archieven.nl/235/98A124B89B2E496FA0733C3814A5449E</v>
      </c>
    </row>
    <row r="893" spans="1:7" x14ac:dyDescent="0.25">
      <c r="A893" t="s">
        <v>14</v>
      </c>
      <c r="B893" t="s">
        <v>342</v>
      </c>
      <c r="C893" t="s">
        <v>343</v>
      </c>
      <c r="D893" t="s">
        <v>1615</v>
      </c>
      <c r="E893" t="s">
        <v>33</v>
      </c>
      <c r="F893" t="s">
        <v>1616</v>
      </c>
      <c r="G893" s="2" t="str">
        <f t="shared" si="13"/>
        <v>https://proxy.archieven.nl/235/043B4DF17324412C9624497DB2A7C8D7</v>
      </c>
    </row>
    <row r="894" spans="1:7" x14ac:dyDescent="0.25">
      <c r="A894" t="s">
        <v>14</v>
      </c>
      <c r="B894" t="s">
        <v>342</v>
      </c>
      <c r="C894" t="s">
        <v>343</v>
      </c>
      <c r="D894" t="s">
        <v>1617</v>
      </c>
      <c r="E894" t="s">
        <v>33</v>
      </c>
      <c r="F894" t="s">
        <v>1618</v>
      </c>
      <c r="G894" s="2" t="str">
        <f t="shared" si="13"/>
        <v>https://proxy.archieven.nl/235/3D60E8EAC28541A1A1174378ECB6B52B</v>
      </c>
    </row>
    <row r="895" spans="1:7" x14ac:dyDescent="0.25">
      <c r="A895" t="s">
        <v>14</v>
      </c>
      <c r="B895" t="s">
        <v>342</v>
      </c>
      <c r="C895" t="s">
        <v>343</v>
      </c>
      <c r="D895" t="s">
        <v>1619</v>
      </c>
      <c r="E895" t="s">
        <v>33</v>
      </c>
      <c r="F895" t="s">
        <v>1620</v>
      </c>
      <c r="G895" s="2" t="str">
        <f t="shared" si="13"/>
        <v>https://proxy.archieven.nl/235/F50E17B471C54F619AB39C81004FECAF</v>
      </c>
    </row>
    <row r="896" spans="1:7" x14ac:dyDescent="0.25">
      <c r="A896" t="s">
        <v>14</v>
      </c>
      <c r="B896" t="s">
        <v>342</v>
      </c>
      <c r="C896" t="s">
        <v>343</v>
      </c>
      <c r="D896" t="s">
        <v>1621</v>
      </c>
      <c r="E896" t="s">
        <v>33</v>
      </c>
      <c r="F896" t="s">
        <v>1622</v>
      </c>
      <c r="G896" s="2" t="str">
        <f t="shared" si="13"/>
        <v>https://proxy.archieven.nl/235/6F3515ADA4644037B6FB8B7E6BA4B0C6</v>
      </c>
    </row>
    <row r="897" spans="1:7" x14ac:dyDescent="0.25">
      <c r="A897" t="s">
        <v>14</v>
      </c>
      <c r="B897" t="s">
        <v>342</v>
      </c>
      <c r="C897" t="s">
        <v>343</v>
      </c>
      <c r="D897" t="s">
        <v>1623</v>
      </c>
      <c r="E897" t="s">
        <v>33</v>
      </c>
      <c r="F897" t="s">
        <v>1624</v>
      </c>
      <c r="G897" s="2" t="str">
        <f t="shared" si="13"/>
        <v>https://proxy.archieven.nl/235/C02613BD83D546DD97F9878B12022361</v>
      </c>
    </row>
    <row r="898" spans="1:7" x14ac:dyDescent="0.25">
      <c r="A898" t="s">
        <v>14</v>
      </c>
      <c r="B898" t="s">
        <v>342</v>
      </c>
      <c r="C898" t="s">
        <v>343</v>
      </c>
      <c r="D898" t="s">
        <v>1625</v>
      </c>
      <c r="E898" t="s">
        <v>33</v>
      </c>
      <c r="F898" t="s">
        <v>1626</v>
      </c>
      <c r="G898" s="2" t="str">
        <f t="shared" si="13"/>
        <v>https://proxy.archieven.nl/235/4B2E6A0471DF4B5D878535D45B9E8FF7</v>
      </c>
    </row>
    <row r="899" spans="1:7" x14ac:dyDescent="0.25">
      <c r="A899" t="s">
        <v>14</v>
      </c>
      <c r="B899" t="s">
        <v>342</v>
      </c>
      <c r="C899" t="s">
        <v>343</v>
      </c>
      <c r="D899" t="s">
        <v>1627</v>
      </c>
      <c r="E899" t="s">
        <v>33</v>
      </c>
      <c r="F899" t="s">
        <v>1628</v>
      </c>
      <c r="G899" s="2" t="str">
        <f t="shared" ref="G899:G962" si="14">HYPERLINK(F899)</f>
        <v>https://proxy.archieven.nl/235/6A80A241974249B4BEA6F83DEF4131A1</v>
      </c>
    </row>
    <row r="900" spans="1:7" x14ac:dyDescent="0.25">
      <c r="A900" t="s">
        <v>14</v>
      </c>
      <c r="B900" t="s">
        <v>342</v>
      </c>
      <c r="C900" t="s">
        <v>343</v>
      </c>
      <c r="D900" t="s">
        <v>1629</v>
      </c>
      <c r="E900" t="s">
        <v>33</v>
      </c>
      <c r="F900" t="s">
        <v>1630</v>
      </c>
      <c r="G900" s="2" t="str">
        <f t="shared" si="14"/>
        <v>https://proxy.archieven.nl/235/DCCA85B8100B47A182E6371BAC3B8F00</v>
      </c>
    </row>
    <row r="901" spans="1:7" x14ac:dyDescent="0.25">
      <c r="A901" t="s">
        <v>14</v>
      </c>
      <c r="B901" t="s">
        <v>342</v>
      </c>
      <c r="C901" t="s">
        <v>343</v>
      </c>
      <c r="D901" t="s">
        <v>1631</v>
      </c>
      <c r="E901" t="s">
        <v>33</v>
      </c>
      <c r="F901" t="s">
        <v>1632</v>
      </c>
      <c r="G901" s="2" t="str">
        <f t="shared" si="14"/>
        <v>https://proxy.archieven.nl/235/0B5FC7F514C742159611315F67906E45</v>
      </c>
    </row>
    <row r="902" spans="1:7" x14ac:dyDescent="0.25">
      <c r="A902" t="s">
        <v>14</v>
      </c>
      <c r="B902" t="s">
        <v>342</v>
      </c>
      <c r="C902" t="s">
        <v>343</v>
      </c>
      <c r="D902" t="s">
        <v>1633</v>
      </c>
      <c r="E902" t="s">
        <v>33</v>
      </c>
      <c r="F902" t="s">
        <v>1634</v>
      </c>
      <c r="G902" s="2" t="str">
        <f t="shared" si="14"/>
        <v>https://proxy.archieven.nl/235/03B060F040354D1A9F6185CB74973D49</v>
      </c>
    </row>
    <row r="903" spans="1:7" x14ac:dyDescent="0.25">
      <c r="A903" t="s">
        <v>14</v>
      </c>
      <c r="B903" t="s">
        <v>342</v>
      </c>
      <c r="C903" t="s">
        <v>343</v>
      </c>
      <c r="D903" t="s">
        <v>1635</v>
      </c>
      <c r="E903" t="s">
        <v>33</v>
      </c>
      <c r="F903" t="s">
        <v>1636</v>
      </c>
      <c r="G903" s="2" t="str">
        <f t="shared" si="14"/>
        <v>https://proxy.archieven.nl/235/C96382BD18C24A2398071C29C7E6774E</v>
      </c>
    </row>
    <row r="904" spans="1:7" x14ac:dyDescent="0.25">
      <c r="A904" t="s">
        <v>14</v>
      </c>
      <c r="B904" t="s">
        <v>342</v>
      </c>
      <c r="C904" t="s">
        <v>343</v>
      </c>
      <c r="D904" t="s">
        <v>1637</v>
      </c>
      <c r="E904" t="s">
        <v>33</v>
      </c>
      <c r="F904" t="s">
        <v>1638</v>
      </c>
      <c r="G904" s="2" t="str">
        <f t="shared" si="14"/>
        <v>https://proxy.archieven.nl/235/2E45DF7D88D049FA8783ED43F5B54FD3</v>
      </c>
    </row>
    <row r="905" spans="1:7" x14ac:dyDescent="0.25">
      <c r="A905" t="s">
        <v>14</v>
      </c>
      <c r="B905" t="s">
        <v>342</v>
      </c>
      <c r="C905" t="s">
        <v>343</v>
      </c>
      <c r="D905" t="s">
        <v>1639</v>
      </c>
      <c r="E905" t="s">
        <v>33</v>
      </c>
      <c r="F905" t="s">
        <v>1640</v>
      </c>
      <c r="G905" s="2" t="str">
        <f t="shared" si="14"/>
        <v>https://proxy.archieven.nl/235/B7664FB7569A44E7BC3CA069E0A8AF15</v>
      </c>
    </row>
    <row r="906" spans="1:7" x14ac:dyDescent="0.25">
      <c r="A906" t="s">
        <v>14</v>
      </c>
      <c r="B906" t="s">
        <v>342</v>
      </c>
      <c r="C906" t="s">
        <v>343</v>
      </c>
      <c r="D906" t="s">
        <v>1641</v>
      </c>
      <c r="E906" t="s">
        <v>33</v>
      </c>
      <c r="F906" t="s">
        <v>1642</v>
      </c>
      <c r="G906" s="2" t="str">
        <f t="shared" si="14"/>
        <v>https://proxy.archieven.nl/235/BFB5E244C70444BAB561E82E8274775C</v>
      </c>
    </row>
    <row r="907" spans="1:7" x14ac:dyDescent="0.25">
      <c r="A907" t="s">
        <v>14</v>
      </c>
      <c r="B907" t="s">
        <v>342</v>
      </c>
      <c r="C907" t="s">
        <v>343</v>
      </c>
      <c r="D907" t="s">
        <v>1643</v>
      </c>
      <c r="E907" t="s">
        <v>33</v>
      </c>
      <c r="F907" t="s">
        <v>1644</v>
      </c>
      <c r="G907" s="2" t="str">
        <f t="shared" si="14"/>
        <v>https://proxy.archieven.nl/235/650B3C6EF4E54168AC11902C10CE055A</v>
      </c>
    </row>
    <row r="908" spans="1:7" x14ac:dyDescent="0.25">
      <c r="A908" t="s">
        <v>14</v>
      </c>
      <c r="B908" t="s">
        <v>342</v>
      </c>
      <c r="C908" t="s">
        <v>343</v>
      </c>
      <c r="D908" t="s">
        <v>1645</v>
      </c>
      <c r="E908" t="s">
        <v>33</v>
      </c>
      <c r="F908" t="s">
        <v>1646</v>
      </c>
      <c r="G908" s="2" t="str">
        <f t="shared" si="14"/>
        <v>https://proxy.archieven.nl/235/C0B25818E1BA44A586D357434B761A92</v>
      </c>
    </row>
    <row r="909" spans="1:7" x14ac:dyDescent="0.25">
      <c r="A909" t="s">
        <v>14</v>
      </c>
      <c r="B909" t="s">
        <v>342</v>
      </c>
      <c r="C909" t="s">
        <v>343</v>
      </c>
      <c r="D909" t="s">
        <v>1647</v>
      </c>
      <c r="E909" t="s">
        <v>33</v>
      </c>
      <c r="F909" t="s">
        <v>1648</v>
      </c>
      <c r="G909" s="2" t="str">
        <f t="shared" si="14"/>
        <v>https://proxy.archieven.nl/235/77A322EBF6884C8888ABDC9C43BE18EE</v>
      </c>
    </row>
    <row r="910" spans="1:7" x14ac:dyDescent="0.25">
      <c r="A910" t="s">
        <v>14</v>
      </c>
      <c r="B910" t="s">
        <v>342</v>
      </c>
      <c r="C910" t="s">
        <v>343</v>
      </c>
      <c r="D910" t="s">
        <v>1649</v>
      </c>
      <c r="E910" t="s">
        <v>33</v>
      </c>
      <c r="F910" t="s">
        <v>1650</v>
      </c>
      <c r="G910" s="2" t="str">
        <f t="shared" si="14"/>
        <v>https://proxy.archieven.nl/235/17C3F9D9B47048D6A570A3D2C91B692B</v>
      </c>
    </row>
    <row r="911" spans="1:7" x14ac:dyDescent="0.25">
      <c r="A911" t="s">
        <v>14</v>
      </c>
      <c r="B911" t="s">
        <v>342</v>
      </c>
      <c r="C911" t="s">
        <v>343</v>
      </c>
      <c r="D911" t="s">
        <v>1651</v>
      </c>
      <c r="E911" t="s">
        <v>33</v>
      </c>
      <c r="F911" t="s">
        <v>1652</v>
      </c>
      <c r="G911" s="2" t="str">
        <f t="shared" si="14"/>
        <v>https://proxy.archieven.nl/235/4B8B307EE9164831979A6D90F11072D4</v>
      </c>
    </row>
    <row r="912" spans="1:7" x14ac:dyDescent="0.25">
      <c r="A912" t="s">
        <v>14</v>
      </c>
      <c r="B912" t="s">
        <v>342</v>
      </c>
      <c r="C912" t="s">
        <v>343</v>
      </c>
      <c r="D912" t="s">
        <v>1653</v>
      </c>
      <c r="E912" t="s">
        <v>33</v>
      </c>
      <c r="F912" t="s">
        <v>1654</v>
      </c>
      <c r="G912" s="2" t="str">
        <f t="shared" si="14"/>
        <v>https://proxy.archieven.nl/235/0049CE4785014251803D0A74073A5A31</v>
      </c>
    </row>
    <row r="913" spans="1:7" x14ac:dyDescent="0.25">
      <c r="A913" t="s">
        <v>14</v>
      </c>
      <c r="B913" t="s">
        <v>342</v>
      </c>
      <c r="C913" t="s">
        <v>343</v>
      </c>
      <c r="D913" t="s">
        <v>1655</v>
      </c>
      <c r="E913" t="s">
        <v>33</v>
      </c>
      <c r="F913" t="s">
        <v>1656</v>
      </c>
      <c r="G913" s="2" t="str">
        <f t="shared" si="14"/>
        <v>https://proxy.archieven.nl/235/086A99F7499B4FC98D274B8B97024BB8</v>
      </c>
    </row>
    <row r="914" spans="1:7" x14ac:dyDescent="0.25">
      <c r="A914" t="s">
        <v>14</v>
      </c>
      <c r="B914" t="s">
        <v>342</v>
      </c>
      <c r="C914" t="s">
        <v>343</v>
      </c>
      <c r="D914" t="s">
        <v>1657</v>
      </c>
      <c r="E914" t="s">
        <v>33</v>
      </c>
      <c r="F914" t="s">
        <v>1658</v>
      </c>
      <c r="G914" s="2" t="str">
        <f t="shared" si="14"/>
        <v>https://proxy.archieven.nl/235/B06AAC5B71364E5BB95693116B9C786B</v>
      </c>
    </row>
    <row r="915" spans="1:7" x14ac:dyDescent="0.25">
      <c r="A915" t="s">
        <v>14</v>
      </c>
      <c r="B915" t="s">
        <v>342</v>
      </c>
      <c r="C915" t="s">
        <v>343</v>
      </c>
      <c r="D915" t="s">
        <v>1659</v>
      </c>
      <c r="E915" t="s">
        <v>33</v>
      </c>
      <c r="F915" t="s">
        <v>1660</v>
      </c>
      <c r="G915" s="2" t="str">
        <f t="shared" si="14"/>
        <v>https://proxy.archieven.nl/235/B64D4FCC6BD043638D75CFD34303704E</v>
      </c>
    </row>
    <row r="916" spans="1:7" x14ac:dyDescent="0.25">
      <c r="A916" t="s">
        <v>14</v>
      </c>
      <c r="B916" t="s">
        <v>342</v>
      </c>
      <c r="C916" t="s">
        <v>343</v>
      </c>
      <c r="D916" t="s">
        <v>1661</v>
      </c>
      <c r="E916" t="s">
        <v>33</v>
      </c>
      <c r="F916" t="s">
        <v>1662</v>
      </c>
      <c r="G916" s="2" t="str">
        <f t="shared" si="14"/>
        <v>https://proxy.archieven.nl/235/7B151FCBDF1049B3B51C0A518C741264</v>
      </c>
    </row>
    <row r="917" spans="1:7" x14ac:dyDescent="0.25">
      <c r="A917" t="s">
        <v>14</v>
      </c>
      <c r="B917" t="s">
        <v>342</v>
      </c>
      <c r="C917" t="s">
        <v>343</v>
      </c>
      <c r="D917" t="s">
        <v>1663</v>
      </c>
      <c r="E917" t="s">
        <v>33</v>
      </c>
      <c r="F917" t="s">
        <v>1664</v>
      </c>
      <c r="G917" s="2" t="str">
        <f t="shared" si="14"/>
        <v>https://proxy.archieven.nl/235/88F1D902975649C4B4CAC919B1F31187</v>
      </c>
    </row>
    <row r="918" spans="1:7" x14ac:dyDescent="0.25">
      <c r="A918" t="s">
        <v>14</v>
      </c>
      <c r="B918" t="s">
        <v>342</v>
      </c>
      <c r="C918" t="s">
        <v>343</v>
      </c>
      <c r="D918" t="s">
        <v>1665</v>
      </c>
      <c r="E918" t="s">
        <v>33</v>
      </c>
      <c r="F918" t="s">
        <v>1666</v>
      </c>
      <c r="G918" s="2" t="str">
        <f t="shared" si="14"/>
        <v>https://proxy.archieven.nl/235/2B2A2C4E341B40CDA3D19EFF195C255A</v>
      </c>
    </row>
    <row r="919" spans="1:7" x14ac:dyDescent="0.25">
      <c r="A919" t="s">
        <v>14</v>
      </c>
      <c r="B919" t="s">
        <v>342</v>
      </c>
      <c r="C919" t="s">
        <v>343</v>
      </c>
      <c r="D919" t="s">
        <v>1667</v>
      </c>
      <c r="E919" t="s">
        <v>33</v>
      </c>
      <c r="F919" t="s">
        <v>1668</v>
      </c>
      <c r="G919" s="2" t="str">
        <f t="shared" si="14"/>
        <v>https://proxy.archieven.nl/235/F71FA042ADA744A3AB8FFA68E6F9A5AC</v>
      </c>
    </row>
    <row r="920" spans="1:7" x14ac:dyDescent="0.25">
      <c r="A920" t="s">
        <v>14</v>
      </c>
      <c r="B920" t="s">
        <v>342</v>
      </c>
      <c r="C920" t="s">
        <v>343</v>
      </c>
      <c r="D920" t="s">
        <v>1669</v>
      </c>
      <c r="E920" t="s">
        <v>33</v>
      </c>
      <c r="F920" t="s">
        <v>1670</v>
      </c>
      <c r="G920" s="2" t="str">
        <f t="shared" si="14"/>
        <v>https://proxy.archieven.nl/235/B7AF411CA41E472C8BEE4D28A99B8015</v>
      </c>
    </row>
    <row r="921" spans="1:7" x14ac:dyDescent="0.25">
      <c r="A921" t="s">
        <v>14</v>
      </c>
      <c r="B921" t="s">
        <v>342</v>
      </c>
      <c r="C921" t="s">
        <v>343</v>
      </c>
      <c r="D921" t="s">
        <v>1671</v>
      </c>
      <c r="E921" t="s">
        <v>33</v>
      </c>
      <c r="F921" t="s">
        <v>1672</v>
      </c>
      <c r="G921" s="2" t="str">
        <f t="shared" si="14"/>
        <v>https://proxy.archieven.nl/235/13B0112B923544B39E68081AEAB9717B</v>
      </c>
    </row>
    <row r="922" spans="1:7" x14ac:dyDescent="0.25">
      <c r="A922" t="s">
        <v>14</v>
      </c>
      <c r="B922" t="s">
        <v>342</v>
      </c>
      <c r="C922" t="s">
        <v>343</v>
      </c>
      <c r="D922" t="s">
        <v>1673</v>
      </c>
      <c r="E922" t="s">
        <v>33</v>
      </c>
      <c r="F922" t="s">
        <v>1674</v>
      </c>
      <c r="G922" s="2" t="str">
        <f t="shared" si="14"/>
        <v>https://proxy.archieven.nl/235/6D849C36BDBF41B18EC651B0A4A59134</v>
      </c>
    </row>
    <row r="923" spans="1:7" x14ac:dyDescent="0.25">
      <c r="A923" t="s">
        <v>14</v>
      </c>
      <c r="B923" t="s">
        <v>342</v>
      </c>
      <c r="C923" t="s">
        <v>343</v>
      </c>
      <c r="D923" t="s">
        <v>1675</v>
      </c>
      <c r="E923" t="s">
        <v>33</v>
      </c>
      <c r="F923" t="s">
        <v>1676</v>
      </c>
      <c r="G923" s="2" t="str">
        <f t="shared" si="14"/>
        <v>https://proxy.archieven.nl/235/D656A92951894D5E9CFC0F2BA53C9459</v>
      </c>
    </row>
    <row r="924" spans="1:7" x14ac:dyDescent="0.25">
      <c r="A924" t="s">
        <v>14</v>
      </c>
      <c r="B924" t="s">
        <v>342</v>
      </c>
      <c r="C924" t="s">
        <v>343</v>
      </c>
      <c r="D924" t="s">
        <v>1677</v>
      </c>
      <c r="E924" t="s">
        <v>33</v>
      </c>
      <c r="F924" t="s">
        <v>1678</v>
      </c>
      <c r="G924" s="2" t="str">
        <f t="shared" si="14"/>
        <v>https://proxy.archieven.nl/235/64D94A436147485BA0F8FF68BD203349</v>
      </c>
    </row>
    <row r="925" spans="1:7" x14ac:dyDescent="0.25">
      <c r="A925" t="s">
        <v>14</v>
      </c>
      <c r="B925" t="s">
        <v>342</v>
      </c>
      <c r="C925" t="s">
        <v>343</v>
      </c>
      <c r="D925" t="s">
        <v>1679</v>
      </c>
      <c r="E925" t="s">
        <v>33</v>
      </c>
      <c r="F925" t="s">
        <v>1680</v>
      </c>
      <c r="G925" s="2" t="str">
        <f t="shared" si="14"/>
        <v>https://proxy.archieven.nl/235/3F422EC5B1894516B7A3FEEEC5BED853</v>
      </c>
    </row>
    <row r="926" spans="1:7" x14ac:dyDescent="0.25">
      <c r="A926" t="s">
        <v>14</v>
      </c>
      <c r="B926" t="s">
        <v>342</v>
      </c>
      <c r="C926" t="s">
        <v>343</v>
      </c>
      <c r="D926" t="s">
        <v>1681</v>
      </c>
      <c r="E926" t="s">
        <v>33</v>
      </c>
      <c r="F926" t="s">
        <v>1682</v>
      </c>
      <c r="G926" s="2" t="str">
        <f t="shared" si="14"/>
        <v>https://proxy.archieven.nl/235/F079C6ADAE9048F980E2A9E7CD8F91A6</v>
      </c>
    </row>
    <row r="927" spans="1:7" x14ac:dyDescent="0.25">
      <c r="A927" t="s">
        <v>14</v>
      </c>
      <c r="B927" t="s">
        <v>342</v>
      </c>
      <c r="C927" t="s">
        <v>343</v>
      </c>
      <c r="D927" t="s">
        <v>1683</v>
      </c>
      <c r="E927" t="s">
        <v>33</v>
      </c>
      <c r="F927" t="s">
        <v>1684</v>
      </c>
      <c r="G927" s="2" t="str">
        <f t="shared" si="14"/>
        <v>https://proxy.archieven.nl/235/1D4BAC6F7715422095A4FFB2398E1587</v>
      </c>
    </row>
    <row r="928" spans="1:7" x14ac:dyDescent="0.25">
      <c r="A928" t="s">
        <v>14</v>
      </c>
      <c r="B928" t="s">
        <v>342</v>
      </c>
      <c r="C928" t="s">
        <v>343</v>
      </c>
      <c r="D928" t="s">
        <v>1685</v>
      </c>
      <c r="E928" t="s">
        <v>33</v>
      </c>
      <c r="F928" t="s">
        <v>1686</v>
      </c>
      <c r="G928" s="2" t="str">
        <f t="shared" si="14"/>
        <v>https://proxy.archieven.nl/235/B84D2D1D3DD449CAA7384F8FAA0BE465</v>
      </c>
    </row>
    <row r="929" spans="1:7" x14ac:dyDescent="0.25">
      <c r="A929" t="s">
        <v>14</v>
      </c>
      <c r="B929" t="s">
        <v>342</v>
      </c>
      <c r="C929" t="s">
        <v>343</v>
      </c>
      <c r="D929" t="s">
        <v>1687</v>
      </c>
      <c r="E929" t="s">
        <v>33</v>
      </c>
      <c r="F929" t="s">
        <v>1688</v>
      </c>
      <c r="G929" s="2" t="str">
        <f t="shared" si="14"/>
        <v>https://proxy.archieven.nl/235/7B1459A6E5684C5F9D68440D0AF5A040</v>
      </c>
    </row>
    <row r="930" spans="1:7" x14ac:dyDescent="0.25">
      <c r="A930" t="s">
        <v>14</v>
      </c>
      <c r="B930" t="s">
        <v>342</v>
      </c>
      <c r="C930" t="s">
        <v>343</v>
      </c>
      <c r="D930" t="s">
        <v>1689</v>
      </c>
      <c r="E930" t="s">
        <v>33</v>
      </c>
      <c r="F930" t="s">
        <v>1690</v>
      </c>
      <c r="G930" s="2" t="str">
        <f t="shared" si="14"/>
        <v>https://proxy.archieven.nl/235/2F653329A69B4854B7A82FCFE9DE2CDF</v>
      </c>
    </row>
    <row r="931" spans="1:7" x14ac:dyDescent="0.25">
      <c r="A931" t="s">
        <v>14</v>
      </c>
      <c r="B931" t="s">
        <v>342</v>
      </c>
      <c r="C931" t="s">
        <v>343</v>
      </c>
      <c r="D931" t="s">
        <v>1691</v>
      </c>
      <c r="E931" t="s">
        <v>33</v>
      </c>
      <c r="F931" t="s">
        <v>1692</v>
      </c>
      <c r="G931" s="2" t="str">
        <f t="shared" si="14"/>
        <v>https://proxy.archieven.nl/235/536520CD933848E388C330590ED009EC</v>
      </c>
    </row>
    <row r="932" spans="1:7" x14ac:dyDescent="0.25">
      <c r="A932" t="s">
        <v>14</v>
      </c>
      <c r="B932" t="s">
        <v>342</v>
      </c>
      <c r="C932" t="s">
        <v>343</v>
      </c>
      <c r="D932" t="s">
        <v>1693</v>
      </c>
      <c r="E932" t="s">
        <v>33</v>
      </c>
      <c r="F932" t="s">
        <v>1694</v>
      </c>
      <c r="G932" s="2" t="str">
        <f t="shared" si="14"/>
        <v>https://proxy.archieven.nl/235/E0689E0E47404EC7A95FC11E55D305FF</v>
      </c>
    </row>
    <row r="933" spans="1:7" x14ac:dyDescent="0.25">
      <c r="A933" t="s">
        <v>14</v>
      </c>
      <c r="B933" t="s">
        <v>342</v>
      </c>
      <c r="C933" t="s">
        <v>343</v>
      </c>
      <c r="D933" t="s">
        <v>1695</v>
      </c>
      <c r="E933" t="s">
        <v>33</v>
      </c>
      <c r="F933" t="s">
        <v>1696</v>
      </c>
      <c r="G933" s="2" t="str">
        <f t="shared" si="14"/>
        <v>https://proxy.archieven.nl/235/C8BAE3B486AF4CF19C573BEAC51866F8</v>
      </c>
    </row>
    <row r="934" spans="1:7" x14ac:dyDescent="0.25">
      <c r="A934" t="s">
        <v>14</v>
      </c>
      <c r="B934" t="s">
        <v>342</v>
      </c>
      <c r="C934" t="s">
        <v>343</v>
      </c>
      <c r="D934" t="s">
        <v>1697</v>
      </c>
      <c r="E934" t="s">
        <v>33</v>
      </c>
      <c r="F934" t="s">
        <v>1698</v>
      </c>
      <c r="G934" s="2" t="str">
        <f t="shared" si="14"/>
        <v>https://proxy.archieven.nl/235/57E1C21AAAB34EF4850061DA520597C7</v>
      </c>
    </row>
    <row r="935" spans="1:7" x14ac:dyDescent="0.25">
      <c r="A935" t="s">
        <v>14</v>
      </c>
      <c r="B935" t="s">
        <v>342</v>
      </c>
      <c r="C935" t="s">
        <v>343</v>
      </c>
      <c r="D935" t="s">
        <v>1699</v>
      </c>
      <c r="E935" t="s">
        <v>33</v>
      </c>
      <c r="F935" t="s">
        <v>1700</v>
      </c>
      <c r="G935" s="2" t="str">
        <f t="shared" si="14"/>
        <v>https://proxy.archieven.nl/235/083532AC752A440BA9CDCE431619E30A</v>
      </c>
    </row>
    <row r="936" spans="1:7" x14ac:dyDescent="0.25">
      <c r="A936" t="s">
        <v>14</v>
      </c>
      <c r="B936" t="s">
        <v>342</v>
      </c>
      <c r="C936" t="s">
        <v>343</v>
      </c>
      <c r="D936" t="s">
        <v>1701</v>
      </c>
      <c r="E936" t="s">
        <v>33</v>
      </c>
      <c r="F936" t="s">
        <v>1702</v>
      </c>
      <c r="G936" s="2" t="str">
        <f t="shared" si="14"/>
        <v>https://proxy.archieven.nl/235/35CA2D248FA94A24B51B0189EE2512FC</v>
      </c>
    </row>
    <row r="937" spans="1:7" x14ac:dyDescent="0.25">
      <c r="A937" t="s">
        <v>14</v>
      </c>
      <c r="B937" t="s">
        <v>342</v>
      </c>
      <c r="C937" t="s">
        <v>343</v>
      </c>
      <c r="D937" t="s">
        <v>1703</v>
      </c>
      <c r="E937" t="s">
        <v>33</v>
      </c>
      <c r="F937" t="s">
        <v>1704</v>
      </c>
      <c r="G937" s="2" t="str">
        <f t="shared" si="14"/>
        <v>https://proxy.archieven.nl/235/918124710C6142DA9B8D20DF5EDBBE5E</v>
      </c>
    </row>
    <row r="938" spans="1:7" x14ac:dyDescent="0.25">
      <c r="A938" t="s">
        <v>14</v>
      </c>
      <c r="B938" t="s">
        <v>342</v>
      </c>
      <c r="C938" t="s">
        <v>343</v>
      </c>
      <c r="D938" t="s">
        <v>1705</v>
      </c>
      <c r="E938" t="s">
        <v>33</v>
      </c>
      <c r="F938" t="s">
        <v>1706</v>
      </c>
      <c r="G938" s="2" t="str">
        <f t="shared" si="14"/>
        <v>https://proxy.archieven.nl/235/50D62D6A9A37417499B206B71720A42E</v>
      </c>
    </row>
    <row r="939" spans="1:7" x14ac:dyDescent="0.25">
      <c r="A939" t="s">
        <v>14</v>
      </c>
      <c r="B939" t="s">
        <v>342</v>
      </c>
      <c r="C939" t="s">
        <v>343</v>
      </c>
      <c r="D939" t="s">
        <v>1707</v>
      </c>
      <c r="E939" t="s">
        <v>33</v>
      </c>
      <c r="F939" t="s">
        <v>1708</v>
      </c>
      <c r="G939" s="2" t="str">
        <f t="shared" si="14"/>
        <v>https://proxy.archieven.nl/235/A417D96E02C9451F8867A08ACA59F204</v>
      </c>
    </row>
    <row r="940" spans="1:7" x14ac:dyDescent="0.25">
      <c r="A940" t="s">
        <v>14</v>
      </c>
      <c r="B940" t="s">
        <v>342</v>
      </c>
      <c r="C940" t="s">
        <v>343</v>
      </c>
      <c r="D940" t="s">
        <v>1709</v>
      </c>
      <c r="E940" t="s">
        <v>33</v>
      </c>
      <c r="F940" t="s">
        <v>1710</v>
      </c>
      <c r="G940" s="2" t="str">
        <f t="shared" si="14"/>
        <v>https://proxy.archieven.nl/235/838E2B19B37E4812B0BEDB0AB6D74795</v>
      </c>
    </row>
    <row r="941" spans="1:7" x14ac:dyDescent="0.25">
      <c r="A941" t="s">
        <v>14</v>
      </c>
      <c r="B941" t="s">
        <v>342</v>
      </c>
      <c r="C941" t="s">
        <v>343</v>
      </c>
      <c r="D941" t="s">
        <v>1711</v>
      </c>
      <c r="E941" t="s">
        <v>33</v>
      </c>
      <c r="F941" t="s">
        <v>1712</v>
      </c>
      <c r="G941" s="2" t="str">
        <f t="shared" si="14"/>
        <v>https://proxy.archieven.nl/235/7ECE5289FFC248D6993B17E81700CCF1</v>
      </c>
    </row>
    <row r="942" spans="1:7" x14ac:dyDescent="0.25">
      <c r="A942" t="s">
        <v>14</v>
      </c>
      <c r="B942" t="s">
        <v>342</v>
      </c>
      <c r="C942" t="s">
        <v>343</v>
      </c>
      <c r="D942" t="s">
        <v>1713</v>
      </c>
      <c r="E942" t="s">
        <v>33</v>
      </c>
      <c r="F942" t="s">
        <v>1714</v>
      </c>
      <c r="G942" s="2" t="str">
        <f t="shared" si="14"/>
        <v>https://proxy.archieven.nl/235/CCFB9C9AAF57445490FFD977D4857450</v>
      </c>
    </row>
    <row r="943" spans="1:7" x14ac:dyDescent="0.25">
      <c r="A943" t="s">
        <v>14</v>
      </c>
      <c r="B943" t="s">
        <v>342</v>
      </c>
      <c r="C943" t="s">
        <v>343</v>
      </c>
      <c r="D943" t="s">
        <v>1715</v>
      </c>
      <c r="E943" t="s">
        <v>33</v>
      </c>
      <c r="F943" t="s">
        <v>1716</v>
      </c>
      <c r="G943" s="2" t="str">
        <f t="shared" si="14"/>
        <v>https://proxy.archieven.nl/235/23879E0BD7F040BE9CC71154973F8029</v>
      </c>
    </row>
    <row r="944" spans="1:7" x14ac:dyDescent="0.25">
      <c r="A944" t="s">
        <v>14</v>
      </c>
      <c r="B944" t="s">
        <v>342</v>
      </c>
      <c r="C944" t="s">
        <v>343</v>
      </c>
      <c r="D944" t="s">
        <v>1717</v>
      </c>
      <c r="E944" t="s">
        <v>33</v>
      </c>
      <c r="F944" t="s">
        <v>1718</v>
      </c>
      <c r="G944" s="2" t="str">
        <f t="shared" si="14"/>
        <v>https://proxy.archieven.nl/235/A8FB499135064538ACB3D9B08172ACE9</v>
      </c>
    </row>
    <row r="945" spans="1:7" x14ac:dyDescent="0.25">
      <c r="A945" t="s">
        <v>14</v>
      </c>
      <c r="B945" t="s">
        <v>342</v>
      </c>
      <c r="C945" t="s">
        <v>343</v>
      </c>
      <c r="D945" t="s">
        <v>1719</v>
      </c>
      <c r="E945" t="s">
        <v>33</v>
      </c>
      <c r="F945" t="s">
        <v>1720</v>
      </c>
      <c r="G945" s="2" t="str">
        <f t="shared" si="14"/>
        <v>https://proxy.archieven.nl/235/FC491FCC0CAD41EAAE6FE18B03923F2B</v>
      </c>
    </row>
    <row r="946" spans="1:7" x14ac:dyDescent="0.25">
      <c r="A946" t="s">
        <v>14</v>
      </c>
      <c r="B946" t="s">
        <v>342</v>
      </c>
      <c r="C946" t="s">
        <v>343</v>
      </c>
      <c r="D946" t="s">
        <v>1721</v>
      </c>
      <c r="E946" t="s">
        <v>33</v>
      </c>
      <c r="F946" t="s">
        <v>1722</v>
      </c>
      <c r="G946" s="2" t="str">
        <f t="shared" si="14"/>
        <v>https://proxy.archieven.nl/235/9DBC5FA814264F6C813ECF38CBDF9E2E</v>
      </c>
    </row>
    <row r="947" spans="1:7" x14ac:dyDescent="0.25">
      <c r="A947" t="s">
        <v>14</v>
      </c>
      <c r="B947" t="s">
        <v>342</v>
      </c>
      <c r="C947" t="s">
        <v>343</v>
      </c>
      <c r="D947" t="s">
        <v>1723</v>
      </c>
      <c r="E947" t="s">
        <v>33</v>
      </c>
      <c r="F947" t="s">
        <v>1724</v>
      </c>
      <c r="G947" s="2" t="str">
        <f t="shared" si="14"/>
        <v>https://proxy.archieven.nl/235/53780D8DDA1344F394EFE1882619ACE3</v>
      </c>
    </row>
    <row r="948" spans="1:7" x14ac:dyDescent="0.25">
      <c r="A948" t="s">
        <v>14</v>
      </c>
      <c r="B948" t="s">
        <v>342</v>
      </c>
      <c r="C948" t="s">
        <v>343</v>
      </c>
      <c r="D948" t="s">
        <v>1725</v>
      </c>
      <c r="E948" t="s">
        <v>33</v>
      </c>
      <c r="F948" t="s">
        <v>1726</v>
      </c>
      <c r="G948" s="2" t="str">
        <f t="shared" si="14"/>
        <v>https://proxy.archieven.nl/235/AE08D4209B4E4E428A3EB21B4A8D0C28</v>
      </c>
    </row>
    <row r="949" spans="1:7" x14ac:dyDescent="0.25">
      <c r="A949" t="s">
        <v>14</v>
      </c>
      <c r="B949" t="s">
        <v>342</v>
      </c>
      <c r="C949" t="s">
        <v>343</v>
      </c>
      <c r="D949" t="s">
        <v>1727</v>
      </c>
      <c r="E949" t="s">
        <v>33</v>
      </c>
      <c r="F949" t="s">
        <v>1728</v>
      </c>
      <c r="G949" s="2" t="str">
        <f t="shared" si="14"/>
        <v>https://proxy.archieven.nl/235/BFB1887BAF434718B0AD85AAB533936C</v>
      </c>
    </row>
    <row r="950" spans="1:7" x14ac:dyDescent="0.25">
      <c r="A950" t="s">
        <v>14</v>
      </c>
      <c r="B950" t="s">
        <v>342</v>
      </c>
      <c r="C950" t="s">
        <v>343</v>
      </c>
      <c r="D950" t="s">
        <v>1729</v>
      </c>
      <c r="E950" t="s">
        <v>33</v>
      </c>
      <c r="F950" t="s">
        <v>1730</v>
      </c>
      <c r="G950" s="2" t="str">
        <f t="shared" si="14"/>
        <v>https://proxy.archieven.nl/235/36484EF87B4E4B9FA1619BD79631E43D</v>
      </c>
    </row>
    <row r="951" spans="1:7" x14ac:dyDescent="0.25">
      <c r="A951" t="s">
        <v>14</v>
      </c>
      <c r="B951" t="s">
        <v>342</v>
      </c>
      <c r="C951" t="s">
        <v>343</v>
      </c>
      <c r="D951" t="s">
        <v>1731</v>
      </c>
      <c r="E951" t="s">
        <v>33</v>
      </c>
      <c r="F951" t="s">
        <v>1732</v>
      </c>
      <c r="G951" s="2" t="str">
        <f t="shared" si="14"/>
        <v>https://proxy.archieven.nl/235/810BFA56B7D24810A8913CA0B6BD2790</v>
      </c>
    </row>
    <row r="952" spans="1:7" x14ac:dyDescent="0.25">
      <c r="A952" t="s">
        <v>14</v>
      </c>
      <c r="B952" t="s">
        <v>342</v>
      </c>
      <c r="C952" t="s">
        <v>343</v>
      </c>
      <c r="D952" t="s">
        <v>1733</v>
      </c>
      <c r="E952" t="s">
        <v>33</v>
      </c>
      <c r="F952" t="s">
        <v>1734</v>
      </c>
      <c r="G952" s="2" t="str">
        <f t="shared" si="14"/>
        <v>https://proxy.archieven.nl/235/639DDB5DAE724B6AA05A587EA2B63F6B</v>
      </c>
    </row>
    <row r="953" spans="1:7" x14ac:dyDescent="0.25">
      <c r="A953" t="s">
        <v>14</v>
      </c>
      <c r="B953" t="s">
        <v>342</v>
      </c>
      <c r="C953" t="s">
        <v>343</v>
      </c>
      <c r="D953" t="s">
        <v>1735</v>
      </c>
      <c r="E953" t="s">
        <v>33</v>
      </c>
      <c r="F953" t="s">
        <v>1736</v>
      </c>
      <c r="G953" s="2" t="str">
        <f t="shared" si="14"/>
        <v>https://proxy.archieven.nl/235/3F6E48D1014E44C39DBFE274BE59A9C2</v>
      </c>
    </row>
    <row r="954" spans="1:7" x14ac:dyDescent="0.25">
      <c r="A954" t="s">
        <v>14</v>
      </c>
      <c r="B954" t="s">
        <v>342</v>
      </c>
      <c r="C954" t="s">
        <v>343</v>
      </c>
      <c r="D954" t="s">
        <v>1737</v>
      </c>
      <c r="E954" t="s">
        <v>33</v>
      </c>
      <c r="F954" t="s">
        <v>1738</v>
      </c>
      <c r="G954" s="2" t="str">
        <f t="shared" si="14"/>
        <v>https://proxy.archieven.nl/235/0D1323C880E447EBA0FE6E286EBB6D53</v>
      </c>
    </row>
    <row r="955" spans="1:7" x14ac:dyDescent="0.25">
      <c r="A955" t="s">
        <v>14</v>
      </c>
      <c r="B955" t="s">
        <v>342</v>
      </c>
      <c r="C955" t="s">
        <v>343</v>
      </c>
      <c r="D955" t="s">
        <v>1739</v>
      </c>
      <c r="E955" t="s">
        <v>33</v>
      </c>
      <c r="F955" t="s">
        <v>1740</v>
      </c>
      <c r="G955" s="2" t="str">
        <f t="shared" si="14"/>
        <v>https://proxy.archieven.nl/235/EED7346DE1D74FFC9626D7564BFC6300</v>
      </c>
    </row>
    <row r="956" spans="1:7" x14ac:dyDescent="0.25">
      <c r="A956" t="s">
        <v>14</v>
      </c>
      <c r="B956" t="s">
        <v>342</v>
      </c>
      <c r="C956" t="s">
        <v>343</v>
      </c>
      <c r="D956" t="s">
        <v>1741</v>
      </c>
      <c r="E956" t="s">
        <v>33</v>
      </c>
      <c r="F956" t="s">
        <v>1742</v>
      </c>
      <c r="G956" s="2" t="str">
        <f t="shared" si="14"/>
        <v>https://proxy.archieven.nl/235/A5F8FD14A2334BA287B8D50C67F00FA1</v>
      </c>
    </row>
    <row r="957" spans="1:7" x14ac:dyDescent="0.25">
      <c r="A957" t="s">
        <v>14</v>
      </c>
      <c r="B957" t="s">
        <v>342</v>
      </c>
      <c r="C957" t="s">
        <v>343</v>
      </c>
      <c r="D957" t="s">
        <v>1743</v>
      </c>
      <c r="E957" t="s">
        <v>33</v>
      </c>
      <c r="F957" t="s">
        <v>1744</v>
      </c>
      <c r="G957" s="2" t="str">
        <f t="shared" si="14"/>
        <v>https://proxy.archieven.nl/235/EF0052DC70C343799241E2FD667C4C2E</v>
      </c>
    </row>
    <row r="958" spans="1:7" x14ac:dyDescent="0.25">
      <c r="A958" t="s">
        <v>14</v>
      </c>
      <c r="B958" t="s">
        <v>342</v>
      </c>
      <c r="C958" t="s">
        <v>343</v>
      </c>
      <c r="D958" t="s">
        <v>1745</v>
      </c>
      <c r="E958" t="s">
        <v>33</v>
      </c>
      <c r="F958" t="s">
        <v>1746</v>
      </c>
      <c r="G958" s="2" t="str">
        <f t="shared" si="14"/>
        <v>https://proxy.archieven.nl/235/4529E810132C4F15A22059C8918721A0</v>
      </c>
    </row>
    <row r="959" spans="1:7" x14ac:dyDescent="0.25">
      <c r="A959" t="s">
        <v>14</v>
      </c>
      <c r="B959" t="s">
        <v>342</v>
      </c>
      <c r="C959" t="s">
        <v>343</v>
      </c>
      <c r="D959" t="s">
        <v>1747</v>
      </c>
      <c r="E959" t="s">
        <v>33</v>
      </c>
      <c r="F959" t="s">
        <v>1748</v>
      </c>
      <c r="G959" s="2" t="str">
        <f t="shared" si="14"/>
        <v>https://proxy.archieven.nl/235/FB34FC6DA4DC41E6B9E588FF0E186260</v>
      </c>
    </row>
    <row r="960" spans="1:7" x14ac:dyDescent="0.25">
      <c r="A960" t="s">
        <v>14</v>
      </c>
      <c r="B960" t="s">
        <v>342</v>
      </c>
      <c r="C960" t="s">
        <v>343</v>
      </c>
      <c r="D960" t="s">
        <v>1749</v>
      </c>
      <c r="E960" t="s">
        <v>33</v>
      </c>
      <c r="F960" t="s">
        <v>1750</v>
      </c>
      <c r="G960" s="2" t="str">
        <f t="shared" si="14"/>
        <v>https://proxy.archieven.nl/235/58534A2AE96348AFB1BC36BCAC29D9CD</v>
      </c>
    </row>
    <row r="961" spans="1:7" x14ac:dyDescent="0.25">
      <c r="A961" t="s">
        <v>14</v>
      </c>
      <c r="B961" t="s">
        <v>342</v>
      </c>
      <c r="C961" t="s">
        <v>343</v>
      </c>
      <c r="D961" t="s">
        <v>1751</v>
      </c>
      <c r="E961" t="s">
        <v>33</v>
      </c>
      <c r="F961" t="s">
        <v>1752</v>
      </c>
      <c r="G961" s="2" t="str">
        <f t="shared" si="14"/>
        <v>https://proxy.archieven.nl/235/14C08AC036AE4448BC6D74C558962EF3</v>
      </c>
    </row>
    <row r="962" spans="1:7" x14ac:dyDescent="0.25">
      <c r="A962" t="s">
        <v>14</v>
      </c>
      <c r="B962" t="s">
        <v>342</v>
      </c>
      <c r="C962" t="s">
        <v>343</v>
      </c>
      <c r="D962" t="s">
        <v>1753</v>
      </c>
      <c r="E962" t="s">
        <v>33</v>
      </c>
      <c r="F962" t="s">
        <v>1754</v>
      </c>
      <c r="G962" s="2" t="str">
        <f t="shared" si="14"/>
        <v>https://proxy.archieven.nl/235/CCE8A90C87B8498C9A43165F6B132B18</v>
      </c>
    </row>
    <row r="963" spans="1:7" x14ac:dyDescent="0.25">
      <c r="A963" t="s">
        <v>14</v>
      </c>
      <c r="B963" t="s">
        <v>342</v>
      </c>
      <c r="C963" t="s">
        <v>343</v>
      </c>
      <c r="D963" t="s">
        <v>1755</v>
      </c>
      <c r="E963" t="s">
        <v>33</v>
      </c>
      <c r="F963" t="s">
        <v>1756</v>
      </c>
      <c r="G963" s="2" t="str">
        <f t="shared" ref="G963:G1026" si="15">HYPERLINK(F963)</f>
        <v>https://proxy.archieven.nl/235/41E237A3238A49668EE71AC4A7AFAFD0</v>
      </c>
    </row>
    <row r="964" spans="1:7" x14ac:dyDescent="0.25">
      <c r="A964" t="s">
        <v>14</v>
      </c>
      <c r="B964" t="s">
        <v>342</v>
      </c>
      <c r="C964" t="s">
        <v>343</v>
      </c>
      <c r="D964" t="s">
        <v>1757</v>
      </c>
      <c r="E964" t="s">
        <v>33</v>
      </c>
      <c r="F964" t="s">
        <v>1758</v>
      </c>
      <c r="G964" s="2" t="str">
        <f t="shared" si="15"/>
        <v>https://proxy.archieven.nl/235/CE33CD7338244BF5A1B4E68A616F7C59</v>
      </c>
    </row>
    <row r="965" spans="1:7" x14ac:dyDescent="0.25">
      <c r="A965" t="s">
        <v>14</v>
      </c>
      <c r="B965" t="s">
        <v>342</v>
      </c>
      <c r="C965" t="s">
        <v>343</v>
      </c>
      <c r="D965" t="s">
        <v>1759</v>
      </c>
      <c r="E965" t="s">
        <v>33</v>
      </c>
      <c r="F965" t="s">
        <v>1760</v>
      </c>
      <c r="G965" s="2" t="str">
        <f t="shared" si="15"/>
        <v>https://proxy.archieven.nl/235/9C7FEAC27F1241E1A00167B893EAE743</v>
      </c>
    </row>
    <row r="966" spans="1:7" x14ac:dyDescent="0.25">
      <c r="A966" t="s">
        <v>14</v>
      </c>
      <c r="B966" t="s">
        <v>342</v>
      </c>
      <c r="C966" t="s">
        <v>343</v>
      </c>
      <c r="D966" t="s">
        <v>1761</v>
      </c>
      <c r="E966" t="s">
        <v>33</v>
      </c>
      <c r="F966" t="s">
        <v>1762</v>
      </c>
      <c r="G966" s="2" t="str">
        <f t="shared" si="15"/>
        <v>https://proxy.archieven.nl/235/BE531EBD87404436BEAB6B0C73276A57</v>
      </c>
    </row>
    <row r="967" spans="1:7" x14ac:dyDescent="0.25">
      <c r="A967" t="s">
        <v>14</v>
      </c>
      <c r="B967" t="s">
        <v>342</v>
      </c>
      <c r="C967" t="s">
        <v>343</v>
      </c>
      <c r="D967" t="s">
        <v>1763</v>
      </c>
      <c r="E967" t="s">
        <v>33</v>
      </c>
      <c r="F967" t="s">
        <v>1764</v>
      </c>
      <c r="G967" s="2" t="str">
        <f t="shared" si="15"/>
        <v>https://proxy.archieven.nl/235/B6B903A0171F4C1D9F703E3C98A810CF</v>
      </c>
    </row>
    <row r="968" spans="1:7" x14ac:dyDescent="0.25">
      <c r="A968" t="s">
        <v>14</v>
      </c>
      <c r="B968" t="s">
        <v>342</v>
      </c>
      <c r="C968" t="s">
        <v>343</v>
      </c>
      <c r="D968" t="s">
        <v>1765</v>
      </c>
      <c r="E968" t="s">
        <v>33</v>
      </c>
      <c r="F968" t="s">
        <v>1766</v>
      </c>
      <c r="G968" s="2" t="str">
        <f t="shared" si="15"/>
        <v>https://proxy.archieven.nl/235/3FA4BCAD83CC41DF8A3212F59FA27A2B</v>
      </c>
    </row>
    <row r="969" spans="1:7" x14ac:dyDescent="0.25">
      <c r="A969" t="s">
        <v>14</v>
      </c>
      <c r="B969" t="s">
        <v>342</v>
      </c>
      <c r="C969" t="s">
        <v>343</v>
      </c>
      <c r="D969" t="s">
        <v>1767</v>
      </c>
      <c r="E969" t="s">
        <v>33</v>
      </c>
      <c r="F969" t="s">
        <v>1768</v>
      </c>
      <c r="G969" s="2" t="str">
        <f t="shared" si="15"/>
        <v>https://proxy.archieven.nl/235/55349BADC74A4CB99D76110FDB5010F2</v>
      </c>
    </row>
    <row r="970" spans="1:7" x14ac:dyDescent="0.25">
      <c r="A970" t="s">
        <v>14</v>
      </c>
      <c r="B970" t="s">
        <v>342</v>
      </c>
      <c r="C970" t="s">
        <v>343</v>
      </c>
      <c r="D970" t="s">
        <v>1769</v>
      </c>
      <c r="E970" t="s">
        <v>33</v>
      </c>
      <c r="F970" t="s">
        <v>1770</v>
      </c>
      <c r="G970" s="2" t="str">
        <f t="shared" si="15"/>
        <v>https://proxy.archieven.nl/235/10461D0FD8A541AB9BA5B8EF97453DF1</v>
      </c>
    </row>
    <row r="971" spans="1:7" x14ac:dyDescent="0.25">
      <c r="A971" t="s">
        <v>14</v>
      </c>
      <c r="B971" t="s">
        <v>342</v>
      </c>
      <c r="C971" t="s">
        <v>343</v>
      </c>
      <c r="D971" t="s">
        <v>1771</v>
      </c>
      <c r="E971" t="s">
        <v>33</v>
      </c>
      <c r="F971" t="s">
        <v>1772</v>
      </c>
      <c r="G971" s="2" t="str">
        <f t="shared" si="15"/>
        <v>https://proxy.archieven.nl/235/116F5E2BE9C84D49AE52548436705770</v>
      </c>
    </row>
    <row r="972" spans="1:7" x14ac:dyDescent="0.25">
      <c r="A972" t="s">
        <v>14</v>
      </c>
      <c r="B972" t="s">
        <v>342</v>
      </c>
      <c r="C972" t="s">
        <v>343</v>
      </c>
      <c r="D972" t="s">
        <v>1773</v>
      </c>
      <c r="E972" t="s">
        <v>33</v>
      </c>
      <c r="F972" t="s">
        <v>1774</v>
      </c>
      <c r="G972" s="2" t="str">
        <f t="shared" si="15"/>
        <v>https://proxy.archieven.nl/235/78E2D79570754BD9900D54D76D767077</v>
      </c>
    </row>
    <row r="973" spans="1:7" x14ac:dyDescent="0.25">
      <c r="A973" t="s">
        <v>14</v>
      </c>
      <c r="B973" t="s">
        <v>342</v>
      </c>
      <c r="C973" t="s">
        <v>343</v>
      </c>
      <c r="D973" t="s">
        <v>1775</v>
      </c>
      <c r="E973" t="s">
        <v>33</v>
      </c>
      <c r="F973" t="s">
        <v>1776</v>
      </c>
      <c r="G973" s="2" t="str">
        <f t="shared" si="15"/>
        <v>https://proxy.archieven.nl/235/D116BA6837384151B6BB52A3D2C58305</v>
      </c>
    </row>
    <row r="974" spans="1:7" x14ac:dyDescent="0.25">
      <c r="A974" t="s">
        <v>14</v>
      </c>
      <c r="B974" t="s">
        <v>342</v>
      </c>
      <c r="C974" t="s">
        <v>343</v>
      </c>
      <c r="D974" t="s">
        <v>1777</v>
      </c>
      <c r="E974" t="s">
        <v>33</v>
      </c>
      <c r="F974" t="s">
        <v>1778</v>
      </c>
      <c r="G974" s="2" t="str">
        <f t="shared" si="15"/>
        <v>https://proxy.archieven.nl/235/5B3A77FFA42C4B2E81C6748252A544D4</v>
      </c>
    </row>
    <row r="975" spans="1:7" x14ac:dyDescent="0.25">
      <c r="A975" t="s">
        <v>14</v>
      </c>
      <c r="B975" t="s">
        <v>342</v>
      </c>
      <c r="C975" t="s">
        <v>343</v>
      </c>
      <c r="D975" t="s">
        <v>1779</v>
      </c>
      <c r="E975" t="s">
        <v>33</v>
      </c>
      <c r="F975" t="s">
        <v>1780</v>
      </c>
      <c r="G975" s="2" t="str">
        <f t="shared" si="15"/>
        <v>https://proxy.archieven.nl/235/5A5BA8FEFB1E4389835EA7DA956D3DFC</v>
      </c>
    </row>
    <row r="976" spans="1:7" x14ac:dyDescent="0.25">
      <c r="A976" t="s">
        <v>14</v>
      </c>
      <c r="B976" t="s">
        <v>342</v>
      </c>
      <c r="C976" t="s">
        <v>343</v>
      </c>
      <c r="D976" t="s">
        <v>1781</v>
      </c>
      <c r="E976" t="s">
        <v>33</v>
      </c>
      <c r="F976" t="s">
        <v>1782</v>
      </c>
      <c r="G976" s="2" t="str">
        <f t="shared" si="15"/>
        <v>https://proxy.archieven.nl/235/4A2C533A72EB496A9C9F35BA092C8775</v>
      </c>
    </row>
    <row r="977" spans="1:7" x14ac:dyDescent="0.25">
      <c r="A977" t="s">
        <v>14</v>
      </c>
      <c r="B977" t="s">
        <v>342</v>
      </c>
      <c r="C977" t="s">
        <v>343</v>
      </c>
      <c r="D977" t="s">
        <v>1783</v>
      </c>
      <c r="E977" t="s">
        <v>33</v>
      </c>
      <c r="F977" t="s">
        <v>1784</v>
      </c>
      <c r="G977" s="2" t="str">
        <f t="shared" si="15"/>
        <v>https://proxy.archieven.nl/235/71D1D0A0C6D643ABB6899B039D3CB6AC</v>
      </c>
    </row>
    <row r="978" spans="1:7" x14ac:dyDescent="0.25">
      <c r="A978" t="s">
        <v>14</v>
      </c>
      <c r="B978" t="s">
        <v>342</v>
      </c>
      <c r="C978" t="s">
        <v>343</v>
      </c>
      <c r="D978" t="s">
        <v>1785</v>
      </c>
      <c r="E978" t="s">
        <v>33</v>
      </c>
      <c r="F978" t="s">
        <v>1786</v>
      </c>
      <c r="G978" s="2" t="str">
        <f t="shared" si="15"/>
        <v>https://proxy.archieven.nl/235/7D2F108548E34F84BF3034AB9A8AFB99</v>
      </c>
    </row>
    <row r="979" spans="1:7" x14ac:dyDescent="0.25">
      <c r="A979" t="s">
        <v>14</v>
      </c>
      <c r="B979" t="s">
        <v>342</v>
      </c>
      <c r="C979" t="s">
        <v>343</v>
      </c>
      <c r="D979" t="s">
        <v>1787</v>
      </c>
      <c r="E979" t="s">
        <v>33</v>
      </c>
      <c r="F979" t="s">
        <v>1788</v>
      </c>
      <c r="G979" s="2" t="str">
        <f t="shared" si="15"/>
        <v>https://proxy.archieven.nl/235/51394A27649A41D1B9D22BDDB891FFFE</v>
      </c>
    </row>
    <row r="980" spans="1:7" x14ac:dyDescent="0.25">
      <c r="A980" t="s">
        <v>14</v>
      </c>
      <c r="B980" t="s">
        <v>342</v>
      </c>
      <c r="C980" t="s">
        <v>343</v>
      </c>
      <c r="D980" t="s">
        <v>1789</v>
      </c>
      <c r="E980" t="s">
        <v>33</v>
      </c>
      <c r="F980" t="s">
        <v>1790</v>
      </c>
      <c r="G980" s="2" t="str">
        <f t="shared" si="15"/>
        <v>https://proxy.archieven.nl/235/BB866C9292BC4586AC918D2AA4ABA0B9</v>
      </c>
    </row>
    <row r="981" spans="1:7" x14ac:dyDescent="0.25">
      <c r="A981" t="s">
        <v>14</v>
      </c>
      <c r="B981" t="s">
        <v>342</v>
      </c>
      <c r="C981" t="s">
        <v>343</v>
      </c>
      <c r="D981" t="s">
        <v>1791</v>
      </c>
      <c r="E981" t="s">
        <v>33</v>
      </c>
      <c r="F981" t="s">
        <v>1792</v>
      </c>
      <c r="G981" s="2" t="str">
        <f t="shared" si="15"/>
        <v>https://proxy.archieven.nl/235/B90E749C402A489D98042819833B0AF9</v>
      </c>
    </row>
    <row r="982" spans="1:7" x14ac:dyDescent="0.25">
      <c r="A982" t="s">
        <v>14</v>
      </c>
      <c r="B982" t="s">
        <v>342</v>
      </c>
      <c r="C982" t="s">
        <v>343</v>
      </c>
      <c r="D982" t="s">
        <v>1793</v>
      </c>
      <c r="E982" t="s">
        <v>33</v>
      </c>
      <c r="F982" t="s">
        <v>1794</v>
      </c>
      <c r="G982" s="2" t="str">
        <f t="shared" si="15"/>
        <v>https://proxy.archieven.nl/235/B5BA7D492D7C4344A3D92AC5ECE6AE64</v>
      </c>
    </row>
    <row r="983" spans="1:7" x14ac:dyDescent="0.25">
      <c r="A983" t="s">
        <v>14</v>
      </c>
      <c r="B983" t="s">
        <v>342</v>
      </c>
      <c r="C983" t="s">
        <v>343</v>
      </c>
      <c r="D983" t="s">
        <v>1795</v>
      </c>
      <c r="E983" t="s">
        <v>33</v>
      </c>
      <c r="F983" t="s">
        <v>1796</v>
      </c>
      <c r="G983" s="2" t="str">
        <f t="shared" si="15"/>
        <v>https://proxy.archieven.nl/235/B2C871E5F12C4D53AB2DF7A89E51ACE0</v>
      </c>
    </row>
    <row r="984" spans="1:7" x14ac:dyDescent="0.25">
      <c r="A984" t="s">
        <v>14</v>
      </c>
      <c r="B984" t="s">
        <v>342</v>
      </c>
      <c r="C984" t="s">
        <v>343</v>
      </c>
      <c r="D984" t="s">
        <v>1797</v>
      </c>
      <c r="E984" t="s">
        <v>33</v>
      </c>
      <c r="F984" t="s">
        <v>1798</v>
      </c>
      <c r="G984" s="2" t="str">
        <f t="shared" si="15"/>
        <v>https://proxy.archieven.nl/235/F9C29A41C4DC40B3824623377D997731</v>
      </c>
    </row>
    <row r="985" spans="1:7" x14ac:dyDescent="0.25">
      <c r="A985" t="s">
        <v>14</v>
      </c>
      <c r="B985" t="s">
        <v>342</v>
      </c>
      <c r="C985" t="s">
        <v>343</v>
      </c>
      <c r="D985" t="s">
        <v>1799</v>
      </c>
      <c r="E985" t="s">
        <v>33</v>
      </c>
      <c r="F985" t="s">
        <v>1800</v>
      </c>
      <c r="G985" s="2" t="str">
        <f t="shared" si="15"/>
        <v>https://proxy.archieven.nl/235/FB4E3DA416194870918D50C3EC2C2C4C</v>
      </c>
    </row>
    <row r="986" spans="1:7" x14ac:dyDescent="0.25">
      <c r="A986" t="s">
        <v>14</v>
      </c>
      <c r="B986" t="s">
        <v>342</v>
      </c>
      <c r="C986" t="s">
        <v>343</v>
      </c>
      <c r="D986" t="s">
        <v>1801</v>
      </c>
      <c r="E986" t="s">
        <v>33</v>
      </c>
      <c r="F986" t="s">
        <v>1802</v>
      </c>
      <c r="G986" s="2" t="str">
        <f t="shared" si="15"/>
        <v>https://proxy.archieven.nl/235/B761010649B74DAB98316777E3B4DFA8</v>
      </c>
    </row>
    <row r="987" spans="1:7" x14ac:dyDescent="0.25">
      <c r="A987" t="s">
        <v>14</v>
      </c>
      <c r="B987" t="s">
        <v>342</v>
      </c>
      <c r="C987" t="s">
        <v>343</v>
      </c>
      <c r="D987" t="s">
        <v>1803</v>
      </c>
      <c r="E987" t="s">
        <v>33</v>
      </c>
      <c r="F987" t="s">
        <v>1804</v>
      </c>
      <c r="G987" s="2" t="str">
        <f t="shared" si="15"/>
        <v>https://proxy.archieven.nl/235/8E272C635A804CB3B948610F5DDBA98A</v>
      </c>
    </row>
    <row r="988" spans="1:7" x14ac:dyDescent="0.25">
      <c r="A988" t="s">
        <v>14</v>
      </c>
      <c r="B988" t="s">
        <v>342</v>
      </c>
      <c r="C988" t="s">
        <v>343</v>
      </c>
      <c r="D988" t="s">
        <v>1805</v>
      </c>
      <c r="E988" t="s">
        <v>33</v>
      </c>
      <c r="F988" t="s">
        <v>1806</v>
      </c>
      <c r="G988" s="2" t="str">
        <f t="shared" si="15"/>
        <v>https://proxy.archieven.nl/235/CCDE5D7D390644638EED31627C8A1B54</v>
      </c>
    </row>
    <row r="989" spans="1:7" x14ac:dyDescent="0.25">
      <c r="A989" t="s">
        <v>14</v>
      </c>
      <c r="B989" t="s">
        <v>342</v>
      </c>
      <c r="C989" t="s">
        <v>343</v>
      </c>
      <c r="D989" t="s">
        <v>1807</v>
      </c>
      <c r="E989" t="s">
        <v>33</v>
      </c>
      <c r="F989" t="s">
        <v>1808</v>
      </c>
      <c r="G989" s="2" t="str">
        <f t="shared" si="15"/>
        <v>https://proxy.archieven.nl/235/13DE80B1B6F9458B85FB422D800CDC70</v>
      </c>
    </row>
    <row r="990" spans="1:7" x14ac:dyDescent="0.25">
      <c r="A990" t="s">
        <v>14</v>
      </c>
      <c r="B990" t="s">
        <v>342</v>
      </c>
      <c r="C990" t="s">
        <v>343</v>
      </c>
      <c r="D990" t="s">
        <v>1809</v>
      </c>
      <c r="E990" t="s">
        <v>33</v>
      </c>
      <c r="F990" t="s">
        <v>1810</v>
      </c>
      <c r="G990" s="2" t="str">
        <f t="shared" si="15"/>
        <v>https://proxy.archieven.nl/235/E1463149A3AC4231B6C682673D86E779</v>
      </c>
    </row>
    <row r="991" spans="1:7" x14ac:dyDescent="0.25">
      <c r="A991" t="s">
        <v>14</v>
      </c>
      <c r="B991" t="s">
        <v>342</v>
      </c>
      <c r="C991" t="s">
        <v>343</v>
      </c>
      <c r="D991" t="s">
        <v>1811</v>
      </c>
      <c r="E991" t="s">
        <v>33</v>
      </c>
      <c r="F991" t="s">
        <v>1812</v>
      </c>
      <c r="G991" s="2" t="str">
        <f t="shared" si="15"/>
        <v>https://proxy.archieven.nl/235/CA488E968BCE4587A94B8C2EB149EB4B</v>
      </c>
    </row>
    <row r="992" spans="1:7" x14ac:dyDescent="0.25">
      <c r="A992" t="s">
        <v>14</v>
      </c>
      <c r="B992" t="s">
        <v>342</v>
      </c>
      <c r="C992" t="s">
        <v>343</v>
      </c>
      <c r="D992" t="s">
        <v>1813</v>
      </c>
      <c r="E992" t="s">
        <v>33</v>
      </c>
      <c r="F992" t="s">
        <v>1814</v>
      </c>
      <c r="G992" s="2" t="str">
        <f t="shared" si="15"/>
        <v>https://proxy.archieven.nl/235/17338D8C70014CEDA096302B5B00C4E6</v>
      </c>
    </row>
    <row r="993" spans="1:7" x14ac:dyDescent="0.25">
      <c r="A993" t="s">
        <v>14</v>
      </c>
      <c r="B993" t="s">
        <v>342</v>
      </c>
      <c r="C993" t="s">
        <v>343</v>
      </c>
      <c r="D993" t="s">
        <v>1815</v>
      </c>
      <c r="E993" t="s">
        <v>33</v>
      </c>
      <c r="F993" t="s">
        <v>1816</v>
      </c>
      <c r="G993" s="2" t="str">
        <f t="shared" si="15"/>
        <v>https://proxy.archieven.nl/235/2D50B7854BDF4815B4B3A84EEA467A35</v>
      </c>
    </row>
    <row r="994" spans="1:7" x14ac:dyDescent="0.25">
      <c r="A994" t="s">
        <v>14</v>
      </c>
      <c r="B994" t="s">
        <v>342</v>
      </c>
      <c r="C994" t="s">
        <v>343</v>
      </c>
      <c r="D994" t="s">
        <v>1817</v>
      </c>
      <c r="E994" t="s">
        <v>33</v>
      </c>
      <c r="F994" t="s">
        <v>1818</v>
      </c>
      <c r="G994" s="2" t="str">
        <f t="shared" si="15"/>
        <v>https://proxy.archieven.nl/235/5B910D77AD484C3DA1AC08627B87A338</v>
      </c>
    </row>
    <row r="995" spans="1:7" x14ac:dyDescent="0.25">
      <c r="A995" t="s">
        <v>14</v>
      </c>
      <c r="B995" t="s">
        <v>342</v>
      </c>
      <c r="C995" t="s">
        <v>343</v>
      </c>
      <c r="D995" t="s">
        <v>1819</v>
      </c>
      <c r="E995" t="s">
        <v>33</v>
      </c>
      <c r="F995" t="s">
        <v>1820</v>
      </c>
      <c r="G995" s="2" t="str">
        <f t="shared" si="15"/>
        <v>https://proxy.archieven.nl/235/394912E809A345C6A5CDBE4483176A9A</v>
      </c>
    </row>
    <row r="996" spans="1:7" x14ac:dyDescent="0.25">
      <c r="A996" t="s">
        <v>14</v>
      </c>
      <c r="B996" t="s">
        <v>342</v>
      </c>
      <c r="C996" t="s">
        <v>343</v>
      </c>
      <c r="D996" t="s">
        <v>1821</v>
      </c>
      <c r="E996" t="s">
        <v>33</v>
      </c>
      <c r="F996" t="s">
        <v>1822</v>
      </c>
      <c r="G996" s="2" t="str">
        <f t="shared" si="15"/>
        <v>https://proxy.archieven.nl/235/30A7E7A4A10F439687D27221488D6C9C</v>
      </c>
    </row>
    <row r="997" spans="1:7" x14ac:dyDescent="0.25">
      <c r="A997" t="s">
        <v>14</v>
      </c>
      <c r="B997" t="s">
        <v>342</v>
      </c>
      <c r="C997" t="s">
        <v>343</v>
      </c>
      <c r="D997" t="s">
        <v>1823</v>
      </c>
      <c r="E997" t="s">
        <v>33</v>
      </c>
      <c r="F997" t="s">
        <v>1824</v>
      </c>
      <c r="G997" s="2" t="str">
        <f t="shared" si="15"/>
        <v>https://proxy.archieven.nl/235/3BD1A01496E24E8BAFE69317DFF501F9</v>
      </c>
    </row>
    <row r="998" spans="1:7" x14ac:dyDescent="0.25">
      <c r="A998" t="s">
        <v>14</v>
      </c>
      <c r="B998" t="s">
        <v>342</v>
      </c>
      <c r="C998" t="s">
        <v>343</v>
      </c>
      <c r="D998" t="s">
        <v>1825</v>
      </c>
      <c r="E998" t="s">
        <v>33</v>
      </c>
      <c r="F998" t="s">
        <v>1826</v>
      </c>
      <c r="G998" s="2" t="str">
        <f t="shared" si="15"/>
        <v>https://proxy.archieven.nl/235/3DCBD9ACD1C84D00AE86D57CB03EFEFE</v>
      </c>
    </row>
    <row r="999" spans="1:7" x14ac:dyDescent="0.25">
      <c r="A999" t="s">
        <v>14</v>
      </c>
      <c r="B999" t="s">
        <v>342</v>
      </c>
      <c r="C999" t="s">
        <v>343</v>
      </c>
      <c r="D999" t="s">
        <v>1827</v>
      </c>
      <c r="E999" t="s">
        <v>33</v>
      </c>
      <c r="F999" t="s">
        <v>1828</v>
      </c>
      <c r="G999" s="2" t="str">
        <f t="shared" si="15"/>
        <v>https://proxy.archieven.nl/235/BD2451E43E584BCB8D6CA8E662BD35D0</v>
      </c>
    </row>
    <row r="1000" spans="1:7" x14ac:dyDescent="0.25">
      <c r="A1000" t="s">
        <v>14</v>
      </c>
      <c r="B1000" t="s">
        <v>342</v>
      </c>
      <c r="C1000" t="s">
        <v>343</v>
      </c>
      <c r="D1000" t="s">
        <v>1829</v>
      </c>
      <c r="E1000" t="s">
        <v>33</v>
      </c>
      <c r="F1000" t="s">
        <v>1830</v>
      </c>
      <c r="G1000" s="2" t="str">
        <f t="shared" si="15"/>
        <v>https://proxy.archieven.nl/235/B3F3E1265DDB4356B5F4E5CA26C7A7C7</v>
      </c>
    </row>
    <row r="1001" spans="1:7" x14ac:dyDescent="0.25">
      <c r="A1001" t="s">
        <v>14</v>
      </c>
      <c r="B1001" t="s">
        <v>342</v>
      </c>
      <c r="C1001" t="s">
        <v>343</v>
      </c>
      <c r="D1001" t="s">
        <v>1831</v>
      </c>
      <c r="E1001" t="s">
        <v>33</v>
      </c>
      <c r="F1001" t="s">
        <v>1832</v>
      </c>
      <c r="G1001" s="2" t="str">
        <f t="shared" si="15"/>
        <v>https://proxy.archieven.nl/235/E7A1CEBA31124AA8ABC376D72CFFBF43</v>
      </c>
    </row>
    <row r="1002" spans="1:7" x14ac:dyDescent="0.25">
      <c r="A1002" t="s">
        <v>14</v>
      </c>
      <c r="B1002" t="s">
        <v>342</v>
      </c>
      <c r="C1002" t="s">
        <v>343</v>
      </c>
      <c r="D1002" t="s">
        <v>1833</v>
      </c>
      <c r="E1002" t="s">
        <v>33</v>
      </c>
      <c r="F1002" t="s">
        <v>1834</v>
      </c>
      <c r="G1002" s="2" t="str">
        <f t="shared" si="15"/>
        <v>https://proxy.archieven.nl/235/0EF8E1E3BF0A4F2EADBEF7B160991E3F</v>
      </c>
    </row>
    <row r="1003" spans="1:7" x14ac:dyDescent="0.25">
      <c r="A1003" t="s">
        <v>14</v>
      </c>
      <c r="B1003" t="s">
        <v>342</v>
      </c>
      <c r="C1003" t="s">
        <v>343</v>
      </c>
      <c r="D1003" t="s">
        <v>1835</v>
      </c>
      <c r="E1003" t="s">
        <v>33</v>
      </c>
      <c r="F1003" t="s">
        <v>1836</v>
      </c>
      <c r="G1003" s="2" t="str">
        <f t="shared" si="15"/>
        <v>https://proxy.archieven.nl/235/C0F69F36617448F49BBA0436B3CE1C51</v>
      </c>
    </row>
    <row r="1004" spans="1:7" x14ac:dyDescent="0.25">
      <c r="A1004" t="s">
        <v>14</v>
      </c>
      <c r="B1004" t="s">
        <v>342</v>
      </c>
      <c r="C1004" t="s">
        <v>343</v>
      </c>
      <c r="D1004" t="s">
        <v>1837</v>
      </c>
      <c r="E1004" t="s">
        <v>33</v>
      </c>
      <c r="F1004" t="s">
        <v>1838</v>
      </c>
      <c r="G1004" s="2" t="str">
        <f t="shared" si="15"/>
        <v>https://proxy.archieven.nl/235/05967C4B26D0492D9F8B0BD91E503299</v>
      </c>
    </row>
    <row r="1005" spans="1:7" x14ac:dyDescent="0.25">
      <c r="A1005" t="s">
        <v>14</v>
      </c>
      <c r="B1005" t="s">
        <v>342</v>
      </c>
      <c r="C1005" t="s">
        <v>343</v>
      </c>
      <c r="D1005" t="s">
        <v>1839</v>
      </c>
      <c r="E1005" t="s">
        <v>33</v>
      </c>
      <c r="F1005" t="s">
        <v>1840</v>
      </c>
      <c r="G1005" s="2" t="str">
        <f t="shared" si="15"/>
        <v>https://proxy.archieven.nl/235/6EE22209245A487EAC3B6C755F26A559</v>
      </c>
    </row>
    <row r="1006" spans="1:7" x14ac:dyDescent="0.25">
      <c r="A1006" t="s">
        <v>14</v>
      </c>
      <c r="B1006" t="s">
        <v>342</v>
      </c>
      <c r="C1006" t="s">
        <v>343</v>
      </c>
      <c r="D1006" t="s">
        <v>1841</v>
      </c>
      <c r="E1006" t="s">
        <v>33</v>
      </c>
      <c r="F1006" t="s">
        <v>1842</v>
      </c>
      <c r="G1006" s="2" t="str">
        <f t="shared" si="15"/>
        <v>https://proxy.archieven.nl/235/160B1DCEF3F442B094AA3F45D00F5600</v>
      </c>
    </row>
    <row r="1007" spans="1:7" x14ac:dyDescent="0.25">
      <c r="A1007" t="s">
        <v>14</v>
      </c>
      <c r="B1007" t="s">
        <v>342</v>
      </c>
      <c r="C1007" t="s">
        <v>343</v>
      </c>
      <c r="D1007" t="s">
        <v>1843</v>
      </c>
      <c r="E1007" t="s">
        <v>33</v>
      </c>
      <c r="F1007" t="s">
        <v>1844</v>
      </c>
      <c r="G1007" s="2" t="str">
        <f t="shared" si="15"/>
        <v>https://proxy.archieven.nl/235/172951C2CD1E4B5D80FBDC8A4F4A8F03</v>
      </c>
    </row>
    <row r="1008" spans="1:7" x14ac:dyDescent="0.25">
      <c r="A1008" t="s">
        <v>14</v>
      </c>
      <c r="B1008" t="s">
        <v>342</v>
      </c>
      <c r="C1008" t="s">
        <v>343</v>
      </c>
      <c r="D1008" t="s">
        <v>1845</v>
      </c>
      <c r="E1008" t="s">
        <v>33</v>
      </c>
      <c r="F1008" t="s">
        <v>1846</v>
      </c>
      <c r="G1008" s="2" t="str">
        <f t="shared" si="15"/>
        <v>https://proxy.archieven.nl/235/62C481FD9F84497E8A67384C9D015CE6</v>
      </c>
    </row>
    <row r="1009" spans="1:7" x14ac:dyDescent="0.25">
      <c r="A1009" t="s">
        <v>14</v>
      </c>
      <c r="B1009" t="s">
        <v>342</v>
      </c>
      <c r="C1009" t="s">
        <v>343</v>
      </c>
      <c r="D1009" t="s">
        <v>1847</v>
      </c>
      <c r="E1009" t="s">
        <v>33</v>
      </c>
      <c r="F1009" t="s">
        <v>1848</v>
      </c>
      <c r="G1009" s="2" t="str">
        <f t="shared" si="15"/>
        <v>https://proxy.archieven.nl/235/FFB0FA8640E14A86896837B1127440AD</v>
      </c>
    </row>
    <row r="1010" spans="1:7" x14ac:dyDescent="0.25">
      <c r="A1010" t="s">
        <v>14</v>
      </c>
      <c r="B1010" t="s">
        <v>342</v>
      </c>
      <c r="C1010" t="s">
        <v>343</v>
      </c>
      <c r="D1010" t="s">
        <v>1849</v>
      </c>
      <c r="E1010" t="s">
        <v>33</v>
      </c>
      <c r="F1010" t="s">
        <v>1850</v>
      </c>
      <c r="G1010" s="2" t="str">
        <f t="shared" si="15"/>
        <v>https://proxy.archieven.nl/235/C0734EC563834F0A8C0B12A8519C50CC</v>
      </c>
    </row>
    <row r="1011" spans="1:7" x14ac:dyDescent="0.25">
      <c r="A1011" t="s">
        <v>14</v>
      </c>
      <c r="B1011" t="s">
        <v>342</v>
      </c>
      <c r="C1011" t="s">
        <v>343</v>
      </c>
      <c r="D1011" t="s">
        <v>1851</v>
      </c>
      <c r="E1011" t="s">
        <v>33</v>
      </c>
      <c r="F1011" t="s">
        <v>1852</v>
      </c>
      <c r="G1011" s="2" t="str">
        <f t="shared" si="15"/>
        <v>https://proxy.archieven.nl/235/6C784955F9464EDA9B77BC50672C2194</v>
      </c>
    </row>
    <row r="1012" spans="1:7" x14ac:dyDescent="0.25">
      <c r="A1012" t="s">
        <v>14</v>
      </c>
      <c r="B1012" t="s">
        <v>342</v>
      </c>
      <c r="C1012" t="s">
        <v>343</v>
      </c>
      <c r="D1012" t="s">
        <v>1853</v>
      </c>
      <c r="E1012" t="s">
        <v>33</v>
      </c>
      <c r="F1012" t="s">
        <v>1854</v>
      </c>
      <c r="G1012" s="2" t="str">
        <f t="shared" si="15"/>
        <v>https://proxy.archieven.nl/235/82F5A511A4D9428CAAC437A0B6F0C514</v>
      </c>
    </row>
    <row r="1013" spans="1:7" x14ac:dyDescent="0.25">
      <c r="A1013" t="s">
        <v>14</v>
      </c>
      <c r="B1013" t="s">
        <v>342</v>
      </c>
      <c r="C1013" t="s">
        <v>343</v>
      </c>
      <c r="D1013" t="s">
        <v>1855</v>
      </c>
      <c r="E1013" t="s">
        <v>33</v>
      </c>
      <c r="F1013" t="s">
        <v>1856</v>
      </c>
      <c r="G1013" s="2" t="str">
        <f t="shared" si="15"/>
        <v>https://proxy.archieven.nl/235/9BB8FA6815EF45A084477372884CBBD2</v>
      </c>
    </row>
    <row r="1014" spans="1:7" x14ac:dyDescent="0.25">
      <c r="A1014" t="s">
        <v>14</v>
      </c>
      <c r="B1014" t="s">
        <v>342</v>
      </c>
      <c r="C1014" t="s">
        <v>343</v>
      </c>
      <c r="D1014" t="s">
        <v>1857</v>
      </c>
      <c r="E1014" t="s">
        <v>33</v>
      </c>
      <c r="F1014" t="s">
        <v>1858</v>
      </c>
      <c r="G1014" s="2" t="str">
        <f t="shared" si="15"/>
        <v>https://proxy.archieven.nl/235/374856A8DA5F477EBE4DEEF47613B272</v>
      </c>
    </row>
    <row r="1015" spans="1:7" x14ac:dyDescent="0.25">
      <c r="A1015" t="s">
        <v>14</v>
      </c>
      <c r="B1015" t="s">
        <v>342</v>
      </c>
      <c r="C1015" t="s">
        <v>343</v>
      </c>
      <c r="D1015" t="s">
        <v>1859</v>
      </c>
      <c r="E1015" t="s">
        <v>33</v>
      </c>
      <c r="F1015" t="s">
        <v>1860</v>
      </c>
      <c r="G1015" s="2" t="str">
        <f t="shared" si="15"/>
        <v>https://proxy.archieven.nl/235/81C8BD01E66A46BFB820CB70D4538AF9</v>
      </c>
    </row>
    <row r="1016" spans="1:7" x14ac:dyDescent="0.25">
      <c r="A1016" t="s">
        <v>14</v>
      </c>
      <c r="B1016" t="s">
        <v>342</v>
      </c>
      <c r="C1016" t="s">
        <v>343</v>
      </c>
      <c r="D1016" t="s">
        <v>1861</v>
      </c>
      <c r="E1016" t="s">
        <v>33</v>
      </c>
      <c r="F1016" t="s">
        <v>1862</v>
      </c>
      <c r="G1016" s="2" t="str">
        <f t="shared" si="15"/>
        <v>https://proxy.archieven.nl/235/3D5F4F71210E40218D180985BF092D65</v>
      </c>
    </row>
    <row r="1017" spans="1:7" x14ac:dyDescent="0.25">
      <c r="A1017" t="s">
        <v>14</v>
      </c>
      <c r="B1017" t="s">
        <v>342</v>
      </c>
      <c r="C1017" t="s">
        <v>343</v>
      </c>
      <c r="D1017" t="s">
        <v>1863</v>
      </c>
      <c r="E1017" t="s">
        <v>33</v>
      </c>
      <c r="F1017" t="s">
        <v>1864</v>
      </c>
      <c r="G1017" s="2" t="str">
        <f t="shared" si="15"/>
        <v>https://proxy.archieven.nl/235/1312C1163639457C864246553A8255B5</v>
      </c>
    </row>
    <row r="1018" spans="1:7" x14ac:dyDescent="0.25">
      <c r="A1018" t="s">
        <v>14</v>
      </c>
      <c r="B1018" t="s">
        <v>342</v>
      </c>
      <c r="C1018" t="s">
        <v>343</v>
      </c>
      <c r="D1018" t="s">
        <v>1865</v>
      </c>
      <c r="E1018" t="s">
        <v>33</v>
      </c>
      <c r="F1018" t="s">
        <v>1866</v>
      </c>
      <c r="G1018" s="2" t="str">
        <f t="shared" si="15"/>
        <v>https://proxy.archieven.nl/235/8C136D5B696D4C04B3DAC96B6CADF357</v>
      </c>
    </row>
    <row r="1019" spans="1:7" x14ac:dyDescent="0.25">
      <c r="A1019" t="s">
        <v>14</v>
      </c>
      <c r="B1019" t="s">
        <v>342</v>
      </c>
      <c r="C1019" t="s">
        <v>343</v>
      </c>
      <c r="D1019" t="s">
        <v>1867</v>
      </c>
      <c r="E1019" t="s">
        <v>33</v>
      </c>
      <c r="F1019" t="s">
        <v>1868</v>
      </c>
      <c r="G1019" s="2" t="str">
        <f t="shared" si="15"/>
        <v>https://proxy.archieven.nl/235/8EC81DED964046AFBF00157647160D5E</v>
      </c>
    </row>
    <row r="1020" spans="1:7" x14ac:dyDescent="0.25">
      <c r="A1020" t="s">
        <v>14</v>
      </c>
      <c r="B1020" t="s">
        <v>342</v>
      </c>
      <c r="C1020" t="s">
        <v>343</v>
      </c>
      <c r="D1020" t="s">
        <v>1869</v>
      </c>
      <c r="E1020" t="s">
        <v>33</v>
      </c>
      <c r="F1020" t="s">
        <v>1870</v>
      </c>
      <c r="G1020" s="2" t="str">
        <f t="shared" si="15"/>
        <v>https://proxy.archieven.nl/235/D3905B63268646799F8DBC740EDA418C</v>
      </c>
    </row>
    <row r="1021" spans="1:7" x14ac:dyDescent="0.25">
      <c r="A1021" t="s">
        <v>14</v>
      </c>
      <c r="B1021" t="s">
        <v>342</v>
      </c>
      <c r="C1021" t="s">
        <v>343</v>
      </c>
      <c r="D1021" t="s">
        <v>1871</v>
      </c>
      <c r="E1021" t="s">
        <v>33</v>
      </c>
      <c r="F1021" t="s">
        <v>1872</v>
      </c>
      <c r="G1021" s="2" t="str">
        <f t="shared" si="15"/>
        <v>https://proxy.archieven.nl/235/DFE1B3C00E154BE4914434E51D7D0302</v>
      </c>
    </row>
    <row r="1022" spans="1:7" x14ac:dyDescent="0.25">
      <c r="A1022" t="s">
        <v>14</v>
      </c>
      <c r="B1022" t="s">
        <v>342</v>
      </c>
      <c r="C1022" t="s">
        <v>343</v>
      </c>
      <c r="D1022" t="s">
        <v>1873</v>
      </c>
      <c r="E1022" t="s">
        <v>33</v>
      </c>
      <c r="F1022" t="s">
        <v>1874</v>
      </c>
      <c r="G1022" s="2" t="str">
        <f t="shared" si="15"/>
        <v>https://proxy.archieven.nl/235/9B293706BFA54E30AEED4B3620D959C0</v>
      </c>
    </row>
    <row r="1023" spans="1:7" x14ac:dyDescent="0.25">
      <c r="A1023" t="s">
        <v>14</v>
      </c>
      <c r="B1023" t="s">
        <v>342</v>
      </c>
      <c r="C1023" t="s">
        <v>343</v>
      </c>
      <c r="D1023" t="s">
        <v>1875</v>
      </c>
      <c r="E1023" t="s">
        <v>33</v>
      </c>
      <c r="F1023" t="s">
        <v>1876</v>
      </c>
      <c r="G1023" s="2" t="str">
        <f t="shared" si="15"/>
        <v>https://proxy.archieven.nl/235/130F233321A644E3BB7B2BFE6170B624</v>
      </c>
    </row>
    <row r="1024" spans="1:7" x14ac:dyDescent="0.25">
      <c r="A1024" t="s">
        <v>14</v>
      </c>
      <c r="B1024" t="s">
        <v>342</v>
      </c>
      <c r="C1024" t="s">
        <v>343</v>
      </c>
      <c r="D1024" t="s">
        <v>1877</v>
      </c>
      <c r="E1024" t="s">
        <v>33</v>
      </c>
      <c r="F1024" t="s">
        <v>1878</v>
      </c>
      <c r="G1024" s="2" t="str">
        <f t="shared" si="15"/>
        <v>https://proxy.archieven.nl/235/A1A4DA2D33754773B5788353DDC26FA0</v>
      </c>
    </row>
    <row r="1025" spans="1:7" x14ac:dyDescent="0.25">
      <c r="A1025" t="s">
        <v>14</v>
      </c>
      <c r="B1025" t="s">
        <v>342</v>
      </c>
      <c r="C1025" t="s">
        <v>343</v>
      </c>
      <c r="D1025" t="s">
        <v>1879</v>
      </c>
      <c r="E1025" t="s">
        <v>33</v>
      </c>
      <c r="F1025" t="s">
        <v>1880</v>
      </c>
      <c r="G1025" s="2" t="str">
        <f t="shared" si="15"/>
        <v>https://proxy.archieven.nl/235/4F1962C827424D659DF9B7B35D3ED3BC</v>
      </c>
    </row>
    <row r="1026" spans="1:7" x14ac:dyDescent="0.25">
      <c r="A1026" t="s">
        <v>14</v>
      </c>
      <c r="B1026" t="s">
        <v>342</v>
      </c>
      <c r="C1026" t="s">
        <v>343</v>
      </c>
      <c r="D1026" t="s">
        <v>1881</v>
      </c>
      <c r="E1026" t="s">
        <v>33</v>
      </c>
      <c r="F1026" t="s">
        <v>1882</v>
      </c>
      <c r="G1026" s="2" t="str">
        <f t="shared" si="15"/>
        <v>https://proxy.archieven.nl/235/1D882468CD9B47D39A898DA85673222C</v>
      </c>
    </row>
    <row r="1027" spans="1:7" x14ac:dyDescent="0.25">
      <c r="A1027" t="s">
        <v>14</v>
      </c>
      <c r="B1027" t="s">
        <v>342</v>
      </c>
      <c r="C1027" t="s">
        <v>343</v>
      </c>
      <c r="D1027" t="s">
        <v>1883</v>
      </c>
      <c r="E1027" t="s">
        <v>33</v>
      </c>
      <c r="F1027" t="s">
        <v>1884</v>
      </c>
      <c r="G1027" s="2" t="str">
        <f t="shared" ref="G1027:G1090" si="16">HYPERLINK(F1027)</f>
        <v>https://proxy.archieven.nl/235/95D6EF633EDD4EEDAEAD9FBD4F43556A</v>
      </c>
    </row>
    <row r="1028" spans="1:7" x14ac:dyDescent="0.25">
      <c r="A1028" t="s">
        <v>14</v>
      </c>
      <c r="B1028" t="s">
        <v>342</v>
      </c>
      <c r="C1028" t="s">
        <v>343</v>
      </c>
      <c r="D1028" t="s">
        <v>1885</v>
      </c>
      <c r="E1028" t="s">
        <v>33</v>
      </c>
      <c r="F1028" t="s">
        <v>1886</v>
      </c>
      <c r="G1028" s="2" t="str">
        <f t="shared" si="16"/>
        <v>https://proxy.archieven.nl/235/78BAC8031F604348B8B56452A6C0D4D6</v>
      </c>
    </row>
    <row r="1029" spans="1:7" x14ac:dyDescent="0.25">
      <c r="A1029" t="s">
        <v>14</v>
      </c>
      <c r="B1029" t="s">
        <v>342</v>
      </c>
      <c r="C1029" t="s">
        <v>343</v>
      </c>
      <c r="D1029" t="s">
        <v>1887</v>
      </c>
      <c r="E1029" t="s">
        <v>33</v>
      </c>
      <c r="F1029" t="s">
        <v>1888</v>
      </c>
      <c r="G1029" s="2" t="str">
        <f t="shared" si="16"/>
        <v>https://proxy.archieven.nl/235/D82735614BEE4F3D9254B965A6F19458</v>
      </c>
    </row>
    <row r="1030" spans="1:7" x14ac:dyDescent="0.25">
      <c r="A1030" t="s">
        <v>14</v>
      </c>
      <c r="B1030" t="s">
        <v>342</v>
      </c>
      <c r="C1030" t="s">
        <v>343</v>
      </c>
      <c r="D1030" t="s">
        <v>1889</v>
      </c>
      <c r="E1030" t="s">
        <v>33</v>
      </c>
      <c r="F1030" t="s">
        <v>1890</v>
      </c>
      <c r="G1030" s="2" t="str">
        <f t="shared" si="16"/>
        <v>https://proxy.archieven.nl/235/81C3C91303CD4F7B94A8B0C59D4666AD</v>
      </c>
    </row>
    <row r="1031" spans="1:7" x14ac:dyDescent="0.25">
      <c r="A1031" t="s">
        <v>14</v>
      </c>
      <c r="B1031" t="s">
        <v>342</v>
      </c>
      <c r="C1031" t="s">
        <v>343</v>
      </c>
      <c r="D1031" t="s">
        <v>1891</v>
      </c>
      <c r="E1031" t="s">
        <v>33</v>
      </c>
      <c r="F1031" t="s">
        <v>1892</v>
      </c>
      <c r="G1031" s="2" t="str">
        <f t="shared" si="16"/>
        <v>https://proxy.archieven.nl/235/84A3008C84A141BE9353C4F253773802</v>
      </c>
    </row>
    <row r="1032" spans="1:7" x14ac:dyDescent="0.25">
      <c r="A1032" t="s">
        <v>14</v>
      </c>
      <c r="B1032" t="s">
        <v>342</v>
      </c>
      <c r="C1032" t="s">
        <v>343</v>
      </c>
      <c r="D1032" t="s">
        <v>1893</v>
      </c>
      <c r="E1032" t="s">
        <v>33</v>
      </c>
      <c r="F1032" t="s">
        <v>1894</v>
      </c>
      <c r="G1032" s="2" t="str">
        <f t="shared" si="16"/>
        <v>https://proxy.archieven.nl/235/D342B5D2D247435089A3BB4B03E63549</v>
      </c>
    </row>
    <row r="1033" spans="1:7" x14ac:dyDescent="0.25">
      <c r="A1033" t="s">
        <v>14</v>
      </c>
      <c r="B1033" t="s">
        <v>342</v>
      </c>
      <c r="C1033" t="s">
        <v>343</v>
      </c>
      <c r="D1033" t="s">
        <v>1895</v>
      </c>
      <c r="E1033" t="s">
        <v>33</v>
      </c>
      <c r="F1033" t="s">
        <v>1896</v>
      </c>
      <c r="G1033" s="2" t="str">
        <f t="shared" si="16"/>
        <v>https://proxy.archieven.nl/235/D3B6E427B02449B59C9D8212F6B52F93</v>
      </c>
    </row>
    <row r="1034" spans="1:7" x14ac:dyDescent="0.25">
      <c r="A1034" t="s">
        <v>14</v>
      </c>
      <c r="B1034" t="s">
        <v>342</v>
      </c>
      <c r="C1034" t="s">
        <v>343</v>
      </c>
      <c r="D1034" t="s">
        <v>1897</v>
      </c>
      <c r="E1034" t="s">
        <v>33</v>
      </c>
      <c r="F1034" t="s">
        <v>1898</v>
      </c>
      <c r="G1034" s="2" t="str">
        <f t="shared" si="16"/>
        <v>https://proxy.archieven.nl/235/9A2ACF556EED4020A187E8DA18F63F92</v>
      </c>
    </row>
    <row r="1035" spans="1:7" x14ac:dyDescent="0.25">
      <c r="A1035" t="s">
        <v>14</v>
      </c>
      <c r="B1035" t="s">
        <v>342</v>
      </c>
      <c r="C1035" t="s">
        <v>343</v>
      </c>
      <c r="D1035" t="s">
        <v>1899</v>
      </c>
      <c r="E1035" t="s">
        <v>33</v>
      </c>
      <c r="F1035" t="s">
        <v>1900</v>
      </c>
      <c r="G1035" s="2" t="str">
        <f t="shared" si="16"/>
        <v>https://proxy.archieven.nl/235/EBAB34F919304ACFBEBBC4F3D67FA74A</v>
      </c>
    </row>
    <row r="1036" spans="1:7" x14ac:dyDescent="0.25">
      <c r="A1036" t="s">
        <v>14</v>
      </c>
      <c r="B1036" t="s">
        <v>342</v>
      </c>
      <c r="C1036" t="s">
        <v>343</v>
      </c>
      <c r="D1036" t="s">
        <v>1901</v>
      </c>
      <c r="E1036" t="s">
        <v>33</v>
      </c>
      <c r="F1036" t="s">
        <v>1902</v>
      </c>
      <c r="G1036" s="2" t="str">
        <f t="shared" si="16"/>
        <v>https://proxy.archieven.nl/235/40680392F1EB465F89EE36902CF42166</v>
      </c>
    </row>
    <row r="1037" spans="1:7" x14ac:dyDescent="0.25">
      <c r="A1037" t="s">
        <v>14</v>
      </c>
      <c r="B1037" t="s">
        <v>342</v>
      </c>
      <c r="C1037" t="s">
        <v>343</v>
      </c>
      <c r="D1037" t="s">
        <v>1903</v>
      </c>
      <c r="E1037" t="s">
        <v>33</v>
      </c>
      <c r="F1037" t="s">
        <v>1904</v>
      </c>
      <c r="G1037" s="2" t="str">
        <f t="shared" si="16"/>
        <v>https://proxy.archieven.nl/235/2D131F0806D84683806D664D987A10FB</v>
      </c>
    </row>
    <row r="1038" spans="1:7" x14ac:dyDescent="0.25">
      <c r="A1038" t="s">
        <v>14</v>
      </c>
      <c r="B1038" t="s">
        <v>342</v>
      </c>
      <c r="C1038" t="s">
        <v>343</v>
      </c>
      <c r="D1038" t="s">
        <v>1905</v>
      </c>
      <c r="E1038" t="s">
        <v>33</v>
      </c>
      <c r="F1038" t="s">
        <v>1906</v>
      </c>
      <c r="G1038" s="2" t="str">
        <f t="shared" si="16"/>
        <v>https://proxy.archieven.nl/235/660C8CF94FE0494583A59DE33BC877E2</v>
      </c>
    </row>
    <row r="1039" spans="1:7" x14ac:dyDescent="0.25">
      <c r="A1039" t="s">
        <v>14</v>
      </c>
      <c r="B1039" t="s">
        <v>342</v>
      </c>
      <c r="C1039" t="s">
        <v>343</v>
      </c>
      <c r="D1039" t="s">
        <v>1907</v>
      </c>
      <c r="E1039" t="s">
        <v>33</v>
      </c>
      <c r="F1039" t="s">
        <v>1908</v>
      </c>
      <c r="G1039" s="2" t="str">
        <f t="shared" si="16"/>
        <v>https://proxy.archieven.nl/235/0BD81D9E61FB4E4F9B5843F071BFB04E</v>
      </c>
    </row>
    <row r="1040" spans="1:7" x14ac:dyDescent="0.25">
      <c r="A1040" t="s">
        <v>14</v>
      </c>
      <c r="B1040" t="s">
        <v>342</v>
      </c>
      <c r="C1040" t="s">
        <v>343</v>
      </c>
      <c r="D1040" t="s">
        <v>1909</v>
      </c>
      <c r="E1040" t="s">
        <v>33</v>
      </c>
      <c r="F1040" t="s">
        <v>1910</v>
      </c>
      <c r="G1040" s="2" t="str">
        <f t="shared" si="16"/>
        <v>https://proxy.archieven.nl/235/8F3F380B3459416B86FF23B85020B991</v>
      </c>
    </row>
    <row r="1041" spans="1:7" x14ac:dyDescent="0.25">
      <c r="A1041" t="s">
        <v>14</v>
      </c>
      <c r="B1041" t="s">
        <v>342</v>
      </c>
      <c r="C1041" t="s">
        <v>343</v>
      </c>
      <c r="D1041" t="s">
        <v>1911</v>
      </c>
      <c r="E1041" t="s">
        <v>33</v>
      </c>
      <c r="F1041" t="s">
        <v>1912</v>
      </c>
      <c r="G1041" s="2" t="str">
        <f t="shared" si="16"/>
        <v>https://proxy.archieven.nl/235/51AE4D76665D44AD85744B4C4CCB37EE</v>
      </c>
    </row>
    <row r="1042" spans="1:7" x14ac:dyDescent="0.25">
      <c r="A1042" t="s">
        <v>14</v>
      </c>
      <c r="B1042" t="s">
        <v>342</v>
      </c>
      <c r="C1042" t="s">
        <v>343</v>
      </c>
      <c r="D1042" t="s">
        <v>1913</v>
      </c>
      <c r="E1042" t="s">
        <v>33</v>
      </c>
      <c r="F1042" t="s">
        <v>1914</v>
      </c>
      <c r="G1042" s="2" t="str">
        <f t="shared" si="16"/>
        <v>https://proxy.archieven.nl/235/D26D86BC26F8454E8799F30D8AE86D2B</v>
      </c>
    </row>
    <row r="1043" spans="1:7" x14ac:dyDescent="0.25">
      <c r="A1043" t="s">
        <v>14</v>
      </c>
      <c r="B1043" t="s">
        <v>342</v>
      </c>
      <c r="C1043" t="s">
        <v>343</v>
      </c>
      <c r="D1043" t="s">
        <v>1915</v>
      </c>
      <c r="E1043" t="s">
        <v>33</v>
      </c>
      <c r="F1043" t="s">
        <v>1916</v>
      </c>
      <c r="G1043" s="2" t="str">
        <f t="shared" si="16"/>
        <v>https://proxy.archieven.nl/235/5E692D906B1F4B1B9E0AFD8492388100</v>
      </c>
    </row>
    <row r="1044" spans="1:7" x14ac:dyDescent="0.25">
      <c r="A1044" t="s">
        <v>14</v>
      </c>
      <c r="B1044" t="s">
        <v>342</v>
      </c>
      <c r="C1044" t="s">
        <v>343</v>
      </c>
      <c r="D1044" t="s">
        <v>1917</v>
      </c>
      <c r="E1044" t="s">
        <v>33</v>
      </c>
      <c r="F1044" t="s">
        <v>1918</v>
      </c>
      <c r="G1044" s="2" t="str">
        <f t="shared" si="16"/>
        <v>https://proxy.archieven.nl/235/1FC8A33158884AB687EB402C815779B6</v>
      </c>
    </row>
    <row r="1045" spans="1:7" x14ac:dyDescent="0.25">
      <c r="A1045" t="s">
        <v>14</v>
      </c>
      <c r="B1045" t="s">
        <v>342</v>
      </c>
      <c r="C1045" t="s">
        <v>343</v>
      </c>
      <c r="D1045" t="s">
        <v>1919</v>
      </c>
      <c r="E1045" t="s">
        <v>33</v>
      </c>
      <c r="F1045" t="s">
        <v>1920</v>
      </c>
      <c r="G1045" s="2" t="str">
        <f t="shared" si="16"/>
        <v>https://proxy.archieven.nl/235/996D286333C44D928D28219EF1F00DF6</v>
      </c>
    </row>
    <row r="1046" spans="1:7" x14ac:dyDescent="0.25">
      <c r="A1046" t="s">
        <v>14</v>
      </c>
      <c r="B1046" t="s">
        <v>342</v>
      </c>
      <c r="C1046" t="s">
        <v>343</v>
      </c>
      <c r="D1046" t="s">
        <v>1921</v>
      </c>
      <c r="E1046" t="s">
        <v>33</v>
      </c>
      <c r="F1046" t="s">
        <v>1922</v>
      </c>
      <c r="G1046" s="2" t="str">
        <f t="shared" si="16"/>
        <v>https://proxy.archieven.nl/235/C50518A8ACF84F8DA8673296D6C9B3D4</v>
      </c>
    </row>
    <row r="1047" spans="1:7" x14ac:dyDescent="0.25">
      <c r="A1047" t="s">
        <v>14</v>
      </c>
      <c r="B1047" t="s">
        <v>342</v>
      </c>
      <c r="C1047" t="s">
        <v>343</v>
      </c>
      <c r="D1047" t="s">
        <v>1923</v>
      </c>
      <c r="E1047" t="s">
        <v>33</v>
      </c>
      <c r="F1047" t="s">
        <v>1924</v>
      </c>
      <c r="G1047" s="2" t="str">
        <f t="shared" si="16"/>
        <v>https://proxy.archieven.nl/235/5C46786DA6914E1FB7B1F0E2E1CE9D15</v>
      </c>
    </row>
    <row r="1048" spans="1:7" x14ac:dyDescent="0.25">
      <c r="A1048" t="s">
        <v>14</v>
      </c>
      <c r="B1048" t="s">
        <v>342</v>
      </c>
      <c r="C1048" t="s">
        <v>343</v>
      </c>
      <c r="D1048" t="s">
        <v>1925</v>
      </c>
      <c r="E1048" t="s">
        <v>33</v>
      </c>
      <c r="F1048" t="s">
        <v>1926</v>
      </c>
      <c r="G1048" s="2" t="str">
        <f t="shared" si="16"/>
        <v>https://proxy.archieven.nl/235/630F10D939BD40129339490176C3A6A8</v>
      </c>
    </row>
    <row r="1049" spans="1:7" x14ac:dyDescent="0.25">
      <c r="A1049" t="s">
        <v>14</v>
      </c>
      <c r="B1049" t="s">
        <v>342</v>
      </c>
      <c r="C1049" t="s">
        <v>343</v>
      </c>
      <c r="D1049" t="s">
        <v>1927</v>
      </c>
      <c r="E1049" t="s">
        <v>33</v>
      </c>
      <c r="F1049" t="s">
        <v>1928</v>
      </c>
      <c r="G1049" s="2" t="str">
        <f t="shared" si="16"/>
        <v>https://proxy.archieven.nl/235/E7E1940CD61340C3B988F11C4886F274</v>
      </c>
    </row>
    <row r="1050" spans="1:7" x14ac:dyDescent="0.25">
      <c r="A1050" t="s">
        <v>14</v>
      </c>
      <c r="B1050" t="s">
        <v>342</v>
      </c>
      <c r="C1050" t="s">
        <v>343</v>
      </c>
      <c r="D1050" t="s">
        <v>1929</v>
      </c>
      <c r="E1050" t="s">
        <v>33</v>
      </c>
      <c r="F1050" t="s">
        <v>1930</v>
      </c>
      <c r="G1050" s="2" t="str">
        <f t="shared" si="16"/>
        <v>https://proxy.archieven.nl/235/7C68CF8B0F7D40D28639D523F25C4259</v>
      </c>
    </row>
    <row r="1051" spans="1:7" x14ac:dyDescent="0.25">
      <c r="A1051" t="s">
        <v>14</v>
      </c>
      <c r="B1051" t="s">
        <v>342</v>
      </c>
      <c r="C1051" t="s">
        <v>343</v>
      </c>
      <c r="D1051" t="s">
        <v>1931</v>
      </c>
      <c r="E1051" t="s">
        <v>33</v>
      </c>
      <c r="F1051" t="s">
        <v>1932</v>
      </c>
      <c r="G1051" s="2" t="str">
        <f t="shared" si="16"/>
        <v>https://proxy.archieven.nl/235/C712AE9859854C5DBC861D9C1CEBF2C0</v>
      </c>
    </row>
    <row r="1052" spans="1:7" x14ac:dyDescent="0.25">
      <c r="A1052" t="s">
        <v>14</v>
      </c>
      <c r="B1052" t="s">
        <v>342</v>
      </c>
      <c r="C1052" t="s">
        <v>343</v>
      </c>
      <c r="D1052" t="s">
        <v>1933</v>
      </c>
      <c r="E1052" t="s">
        <v>33</v>
      </c>
      <c r="F1052" t="s">
        <v>1934</v>
      </c>
      <c r="G1052" s="2" t="str">
        <f t="shared" si="16"/>
        <v>https://proxy.archieven.nl/235/E3EE1F8A9E2846449FCB7E9D9B333A11</v>
      </c>
    </row>
    <row r="1053" spans="1:7" x14ac:dyDescent="0.25">
      <c r="A1053" t="s">
        <v>14</v>
      </c>
      <c r="B1053" t="s">
        <v>342</v>
      </c>
      <c r="C1053" t="s">
        <v>343</v>
      </c>
      <c r="D1053" t="s">
        <v>1935</v>
      </c>
      <c r="E1053" t="s">
        <v>33</v>
      </c>
      <c r="F1053" t="s">
        <v>1936</v>
      </c>
      <c r="G1053" s="2" t="str">
        <f t="shared" si="16"/>
        <v>https://proxy.archieven.nl/235/29C4045833264B7DB6B04BDDEA53ED8D</v>
      </c>
    </row>
    <row r="1054" spans="1:7" x14ac:dyDescent="0.25">
      <c r="A1054" t="s">
        <v>14</v>
      </c>
      <c r="B1054" t="s">
        <v>342</v>
      </c>
      <c r="C1054" t="s">
        <v>343</v>
      </c>
      <c r="D1054" t="s">
        <v>1937</v>
      </c>
      <c r="E1054" t="s">
        <v>33</v>
      </c>
      <c r="F1054" t="s">
        <v>1938</v>
      </c>
      <c r="G1054" s="2" t="str">
        <f t="shared" si="16"/>
        <v>https://proxy.archieven.nl/235/C736432A3F484D469E18D8ABF781133D</v>
      </c>
    </row>
    <row r="1055" spans="1:7" x14ac:dyDescent="0.25">
      <c r="A1055" t="s">
        <v>14</v>
      </c>
      <c r="B1055" t="s">
        <v>342</v>
      </c>
      <c r="C1055" t="s">
        <v>343</v>
      </c>
      <c r="D1055" t="s">
        <v>1939</v>
      </c>
      <c r="E1055" t="s">
        <v>33</v>
      </c>
      <c r="F1055" t="s">
        <v>1940</v>
      </c>
      <c r="G1055" s="2" t="str">
        <f t="shared" si="16"/>
        <v>https://proxy.archieven.nl/235/80B2FEB5795E4551AB9B31A96CE10961</v>
      </c>
    </row>
    <row r="1056" spans="1:7" x14ac:dyDescent="0.25">
      <c r="A1056" t="s">
        <v>14</v>
      </c>
      <c r="B1056" t="s">
        <v>342</v>
      </c>
      <c r="C1056" t="s">
        <v>343</v>
      </c>
      <c r="D1056" t="s">
        <v>1941</v>
      </c>
      <c r="E1056" t="s">
        <v>33</v>
      </c>
      <c r="F1056" t="s">
        <v>1942</v>
      </c>
      <c r="G1056" s="2" t="str">
        <f t="shared" si="16"/>
        <v>https://proxy.archieven.nl/235/D7644DE3BA7D4C4DAF79E38F4325CD74</v>
      </c>
    </row>
    <row r="1057" spans="1:7" x14ac:dyDescent="0.25">
      <c r="A1057" t="s">
        <v>14</v>
      </c>
      <c r="B1057" t="s">
        <v>342</v>
      </c>
      <c r="C1057" t="s">
        <v>343</v>
      </c>
      <c r="D1057" t="s">
        <v>1943</v>
      </c>
      <c r="E1057" t="s">
        <v>33</v>
      </c>
      <c r="F1057" t="s">
        <v>1944</v>
      </c>
      <c r="G1057" s="2" t="str">
        <f t="shared" si="16"/>
        <v>https://proxy.archieven.nl/235/F26E10313FAA4A93989F3B7198CF67D1</v>
      </c>
    </row>
    <row r="1058" spans="1:7" x14ac:dyDescent="0.25">
      <c r="A1058" t="s">
        <v>14</v>
      </c>
      <c r="B1058" t="s">
        <v>342</v>
      </c>
      <c r="C1058" t="s">
        <v>343</v>
      </c>
      <c r="D1058" t="s">
        <v>1945</v>
      </c>
      <c r="E1058" t="s">
        <v>33</v>
      </c>
      <c r="F1058" t="s">
        <v>1946</v>
      </c>
      <c r="G1058" s="2" t="str">
        <f t="shared" si="16"/>
        <v>https://proxy.archieven.nl/235/E3FCA7865C7B41B6B80D2C9498B07934</v>
      </c>
    </row>
    <row r="1059" spans="1:7" x14ac:dyDescent="0.25">
      <c r="A1059" t="s">
        <v>14</v>
      </c>
      <c r="B1059" t="s">
        <v>342</v>
      </c>
      <c r="C1059" t="s">
        <v>343</v>
      </c>
      <c r="D1059" t="s">
        <v>1947</v>
      </c>
      <c r="E1059" t="s">
        <v>33</v>
      </c>
      <c r="F1059" t="s">
        <v>1948</v>
      </c>
      <c r="G1059" s="2" t="str">
        <f t="shared" si="16"/>
        <v>https://proxy.archieven.nl/235/EE7090E553A94AFEB93995ABDA66D7DF</v>
      </c>
    </row>
    <row r="1060" spans="1:7" x14ac:dyDescent="0.25">
      <c r="A1060" t="s">
        <v>14</v>
      </c>
      <c r="B1060" t="s">
        <v>342</v>
      </c>
      <c r="C1060" t="s">
        <v>343</v>
      </c>
      <c r="D1060" t="s">
        <v>1949</v>
      </c>
      <c r="E1060" t="s">
        <v>33</v>
      </c>
      <c r="F1060" t="s">
        <v>1950</v>
      </c>
      <c r="G1060" s="2" t="str">
        <f t="shared" si="16"/>
        <v>https://proxy.archieven.nl/235/6E82D5E299D84649A094D13C698709FE</v>
      </c>
    </row>
    <row r="1061" spans="1:7" x14ac:dyDescent="0.25">
      <c r="A1061" t="s">
        <v>14</v>
      </c>
      <c r="B1061" t="s">
        <v>342</v>
      </c>
      <c r="C1061" t="s">
        <v>343</v>
      </c>
      <c r="D1061" t="s">
        <v>1951</v>
      </c>
      <c r="E1061" t="s">
        <v>33</v>
      </c>
      <c r="F1061" t="s">
        <v>1952</v>
      </c>
      <c r="G1061" s="2" t="str">
        <f t="shared" si="16"/>
        <v>https://proxy.archieven.nl/235/16E89CFB25B54EEEA42318B4A63961B9</v>
      </c>
    </row>
    <row r="1062" spans="1:7" x14ac:dyDescent="0.25">
      <c r="A1062" t="s">
        <v>14</v>
      </c>
      <c r="B1062" t="s">
        <v>342</v>
      </c>
      <c r="C1062" t="s">
        <v>343</v>
      </c>
      <c r="D1062" t="s">
        <v>1953</v>
      </c>
      <c r="E1062" t="s">
        <v>33</v>
      </c>
      <c r="F1062" t="s">
        <v>1954</v>
      </c>
      <c r="G1062" s="2" t="str">
        <f t="shared" si="16"/>
        <v>https://proxy.archieven.nl/235/7DA2A1FA94FE421092B5A8B9F25780A1</v>
      </c>
    </row>
    <row r="1063" spans="1:7" x14ac:dyDescent="0.25">
      <c r="A1063" t="s">
        <v>14</v>
      </c>
      <c r="B1063" t="s">
        <v>342</v>
      </c>
      <c r="C1063" t="s">
        <v>343</v>
      </c>
      <c r="D1063" t="s">
        <v>1955</v>
      </c>
      <c r="E1063" t="s">
        <v>33</v>
      </c>
      <c r="F1063" t="s">
        <v>1956</v>
      </c>
      <c r="G1063" s="2" t="str">
        <f t="shared" si="16"/>
        <v>https://proxy.archieven.nl/235/7E049EFF88814B53A9452D014CB7A29E</v>
      </c>
    </row>
    <row r="1064" spans="1:7" x14ac:dyDescent="0.25">
      <c r="A1064" t="s">
        <v>14</v>
      </c>
      <c r="B1064" t="s">
        <v>342</v>
      </c>
      <c r="C1064" t="s">
        <v>343</v>
      </c>
      <c r="D1064" t="s">
        <v>1957</v>
      </c>
      <c r="E1064" t="s">
        <v>33</v>
      </c>
      <c r="F1064" t="s">
        <v>1958</v>
      </c>
      <c r="G1064" s="2" t="str">
        <f t="shared" si="16"/>
        <v>https://proxy.archieven.nl/235/93C0654D3FCD4627988CFEDF5718B74C</v>
      </c>
    </row>
    <row r="1065" spans="1:7" x14ac:dyDescent="0.25">
      <c r="A1065" t="s">
        <v>14</v>
      </c>
      <c r="B1065" t="s">
        <v>342</v>
      </c>
      <c r="C1065" t="s">
        <v>343</v>
      </c>
      <c r="D1065" t="s">
        <v>1959</v>
      </c>
      <c r="E1065" t="s">
        <v>33</v>
      </c>
      <c r="F1065" t="s">
        <v>1960</v>
      </c>
      <c r="G1065" s="2" t="str">
        <f t="shared" si="16"/>
        <v>https://proxy.archieven.nl/235/055E6421DF574128A619009672000ACE</v>
      </c>
    </row>
    <row r="1066" spans="1:7" x14ac:dyDescent="0.25">
      <c r="A1066" t="s">
        <v>14</v>
      </c>
      <c r="B1066" t="s">
        <v>342</v>
      </c>
      <c r="C1066" t="s">
        <v>343</v>
      </c>
      <c r="D1066" t="s">
        <v>1961</v>
      </c>
      <c r="E1066" t="s">
        <v>33</v>
      </c>
      <c r="F1066" t="s">
        <v>1962</v>
      </c>
      <c r="G1066" s="2" t="str">
        <f t="shared" si="16"/>
        <v>https://proxy.archieven.nl/235/A571689083F14A62AFF6B02572CF83A9</v>
      </c>
    </row>
    <row r="1067" spans="1:7" x14ac:dyDescent="0.25">
      <c r="A1067" t="s">
        <v>14</v>
      </c>
      <c r="B1067" t="s">
        <v>342</v>
      </c>
      <c r="C1067" t="s">
        <v>343</v>
      </c>
      <c r="D1067" t="s">
        <v>1963</v>
      </c>
      <c r="E1067" t="s">
        <v>33</v>
      </c>
      <c r="F1067" t="s">
        <v>1964</v>
      </c>
      <c r="G1067" s="2" t="str">
        <f t="shared" si="16"/>
        <v>https://proxy.archieven.nl/235/8DD95E617FDB46069C170EA471CA0A43</v>
      </c>
    </row>
    <row r="1068" spans="1:7" x14ac:dyDescent="0.25">
      <c r="A1068" t="s">
        <v>14</v>
      </c>
      <c r="B1068" t="s">
        <v>342</v>
      </c>
      <c r="C1068" t="s">
        <v>343</v>
      </c>
      <c r="D1068" t="s">
        <v>1965</v>
      </c>
      <c r="E1068" t="s">
        <v>33</v>
      </c>
      <c r="F1068" t="s">
        <v>1966</v>
      </c>
      <c r="G1068" s="2" t="str">
        <f t="shared" si="16"/>
        <v>https://proxy.archieven.nl/235/E80CCA8AFFAB461AB0C53897DCB9A76F</v>
      </c>
    </row>
    <row r="1069" spans="1:7" x14ac:dyDescent="0.25">
      <c r="A1069" t="s">
        <v>14</v>
      </c>
      <c r="B1069" t="s">
        <v>342</v>
      </c>
      <c r="C1069" t="s">
        <v>343</v>
      </c>
      <c r="D1069" t="s">
        <v>1967</v>
      </c>
      <c r="E1069" t="s">
        <v>33</v>
      </c>
      <c r="F1069" t="s">
        <v>1968</v>
      </c>
      <c r="G1069" s="2" t="str">
        <f t="shared" si="16"/>
        <v>https://proxy.archieven.nl/235/26E943A8421A47CDB3B6C25E1868B3DB</v>
      </c>
    </row>
    <row r="1070" spans="1:7" x14ac:dyDescent="0.25">
      <c r="A1070" t="s">
        <v>14</v>
      </c>
      <c r="B1070" t="s">
        <v>342</v>
      </c>
      <c r="C1070" t="s">
        <v>343</v>
      </c>
      <c r="D1070" t="s">
        <v>1969</v>
      </c>
      <c r="E1070" t="s">
        <v>33</v>
      </c>
      <c r="F1070" t="s">
        <v>1970</v>
      </c>
      <c r="G1070" s="2" t="str">
        <f t="shared" si="16"/>
        <v>https://proxy.archieven.nl/235/B237A28A1FD74B0CA15612CB47CC90DB</v>
      </c>
    </row>
    <row r="1071" spans="1:7" x14ac:dyDescent="0.25">
      <c r="A1071" t="s">
        <v>14</v>
      </c>
      <c r="B1071" t="s">
        <v>342</v>
      </c>
      <c r="C1071" t="s">
        <v>343</v>
      </c>
      <c r="D1071" t="s">
        <v>1971</v>
      </c>
      <c r="E1071" t="s">
        <v>33</v>
      </c>
      <c r="F1071" t="s">
        <v>1972</v>
      </c>
      <c r="G1071" s="2" t="str">
        <f t="shared" si="16"/>
        <v>https://proxy.archieven.nl/235/4935D75447B240BB81C1DE894C426F45</v>
      </c>
    </row>
    <row r="1072" spans="1:7" x14ac:dyDescent="0.25">
      <c r="A1072" t="s">
        <v>14</v>
      </c>
      <c r="B1072" t="s">
        <v>342</v>
      </c>
      <c r="C1072" t="s">
        <v>343</v>
      </c>
      <c r="D1072" t="s">
        <v>1973</v>
      </c>
      <c r="E1072" t="s">
        <v>33</v>
      </c>
      <c r="F1072" t="s">
        <v>1974</v>
      </c>
      <c r="G1072" s="2" t="str">
        <f t="shared" si="16"/>
        <v>https://proxy.archieven.nl/235/D5F84A45F111460EBC758FABDF5EB0A4</v>
      </c>
    </row>
    <row r="1073" spans="1:7" x14ac:dyDescent="0.25">
      <c r="A1073" t="s">
        <v>14</v>
      </c>
      <c r="B1073" t="s">
        <v>342</v>
      </c>
      <c r="C1073" t="s">
        <v>343</v>
      </c>
      <c r="D1073" t="s">
        <v>1975</v>
      </c>
      <c r="E1073" t="s">
        <v>33</v>
      </c>
      <c r="F1073" t="s">
        <v>1976</v>
      </c>
      <c r="G1073" s="2" t="str">
        <f t="shared" si="16"/>
        <v>https://proxy.archieven.nl/235/0737D3E6294D4090847B96A2B363B2F4</v>
      </c>
    </row>
    <row r="1074" spans="1:7" x14ac:dyDescent="0.25">
      <c r="A1074" t="s">
        <v>14</v>
      </c>
      <c r="B1074" t="s">
        <v>342</v>
      </c>
      <c r="C1074" t="s">
        <v>343</v>
      </c>
      <c r="D1074" t="s">
        <v>1977</v>
      </c>
      <c r="E1074" t="s">
        <v>33</v>
      </c>
      <c r="F1074" t="s">
        <v>1978</v>
      </c>
      <c r="G1074" s="2" t="str">
        <f t="shared" si="16"/>
        <v>https://proxy.archieven.nl/235/BC4EF0B2E15240A9B60DBC437614CD13</v>
      </c>
    </row>
    <row r="1075" spans="1:7" x14ac:dyDescent="0.25">
      <c r="A1075" t="s">
        <v>14</v>
      </c>
      <c r="B1075" t="s">
        <v>342</v>
      </c>
      <c r="C1075" t="s">
        <v>343</v>
      </c>
      <c r="D1075" t="s">
        <v>1979</v>
      </c>
      <c r="E1075" t="s">
        <v>33</v>
      </c>
      <c r="F1075" t="s">
        <v>1980</v>
      </c>
      <c r="G1075" s="2" t="str">
        <f t="shared" si="16"/>
        <v>https://proxy.archieven.nl/235/BE9E75AE90444293BC24208619F92824</v>
      </c>
    </row>
    <row r="1076" spans="1:7" x14ac:dyDescent="0.25">
      <c r="A1076" t="s">
        <v>14</v>
      </c>
      <c r="B1076" t="s">
        <v>342</v>
      </c>
      <c r="C1076" t="s">
        <v>343</v>
      </c>
      <c r="D1076" t="s">
        <v>1981</v>
      </c>
      <c r="E1076" t="s">
        <v>33</v>
      </c>
      <c r="F1076" t="s">
        <v>1982</v>
      </c>
      <c r="G1076" s="2" t="str">
        <f t="shared" si="16"/>
        <v>https://proxy.archieven.nl/235/0798236FD184456E80A62E029E5230A5</v>
      </c>
    </row>
    <row r="1077" spans="1:7" x14ac:dyDescent="0.25">
      <c r="A1077" t="s">
        <v>14</v>
      </c>
      <c r="B1077" t="s">
        <v>342</v>
      </c>
      <c r="C1077" t="s">
        <v>343</v>
      </c>
      <c r="D1077" t="s">
        <v>1983</v>
      </c>
      <c r="E1077" t="s">
        <v>33</v>
      </c>
      <c r="F1077" t="s">
        <v>1984</v>
      </c>
      <c r="G1077" s="2" t="str">
        <f t="shared" si="16"/>
        <v>https://proxy.archieven.nl/235/D7E8B48C7B94460FBCD4D55154FEC801</v>
      </c>
    </row>
    <row r="1078" spans="1:7" x14ac:dyDescent="0.25">
      <c r="A1078" t="s">
        <v>14</v>
      </c>
      <c r="B1078" t="s">
        <v>342</v>
      </c>
      <c r="C1078" t="s">
        <v>343</v>
      </c>
      <c r="D1078" t="s">
        <v>1985</v>
      </c>
      <c r="E1078" t="s">
        <v>33</v>
      </c>
      <c r="F1078" t="s">
        <v>1986</v>
      </c>
      <c r="G1078" s="2" t="str">
        <f t="shared" si="16"/>
        <v>https://proxy.archieven.nl/235/E74D3569F62145339B80A15AA6D841AD</v>
      </c>
    </row>
    <row r="1079" spans="1:7" x14ac:dyDescent="0.25">
      <c r="A1079" t="s">
        <v>14</v>
      </c>
      <c r="B1079" t="s">
        <v>342</v>
      </c>
      <c r="C1079" t="s">
        <v>343</v>
      </c>
      <c r="D1079" t="s">
        <v>1987</v>
      </c>
      <c r="E1079" t="s">
        <v>33</v>
      </c>
      <c r="F1079" t="s">
        <v>1988</v>
      </c>
      <c r="G1079" s="2" t="str">
        <f t="shared" si="16"/>
        <v>https://proxy.archieven.nl/235/03749E93B04E4385A5754E1036D1A50B</v>
      </c>
    </row>
    <row r="1080" spans="1:7" x14ac:dyDescent="0.25">
      <c r="A1080" t="s">
        <v>14</v>
      </c>
      <c r="B1080" t="s">
        <v>342</v>
      </c>
      <c r="C1080" t="s">
        <v>343</v>
      </c>
      <c r="D1080" t="s">
        <v>1989</v>
      </c>
      <c r="E1080" t="s">
        <v>33</v>
      </c>
      <c r="F1080" t="s">
        <v>1990</v>
      </c>
      <c r="G1080" s="2" t="str">
        <f t="shared" si="16"/>
        <v>https://proxy.archieven.nl/235/0AB7CA42155843B8B0F21E35D536DAFD</v>
      </c>
    </row>
    <row r="1081" spans="1:7" x14ac:dyDescent="0.25">
      <c r="A1081" t="s">
        <v>14</v>
      </c>
      <c r="B1081" t="s">
        <v>342</v>
      </c>
      <c r="C1081" t="s">
        <v>343</v>
      </c>
      <c r="D1081" t="s">
        <v>1991</v>
      </c>
      <c r="E1081" t="s">
        <v>33</v>
      </c>
      <c r="F1081" t="s">
        <v>1992</v>
      </c>
      <c r="G1081" s="2" t="str">
        <f t="shared" si="16"/>
        <v>https://proxy.archieven.nl/235/EE3FB7020E3B476CB8FCCB98A5AC58F1</v>
      </c>
    </row>
    <row r="1082" spans="1:7" x14ac:dyDescent="0.25">
      <c r="A1082" t="s">
        <v>14</v>
      </c>
      <c r="B1082" t="s">
        <v>342</v>
      </c>
      <c r="C1082" t="s">
        <v>343</v>
      </c>
      <c r="D1082" t="s">
        <v>1993</v>
      </c>
      <c r="E1082" t="s">
        <v>33</v>
      </c>
      <c r="F1082" t="s">
        <v>1994</v>
      </c>
      <c r="G1082" s="2" t="str">
        <f t="shared" si="16"/>
        <v>https://proxy.archieven.nl/235/52B2FDBC832546F7833E2A4480D940BC</v>
      </c>
    </row>
    <row r="1083" spans="1:7" x14ac:dyDescent="0.25">
      <c r="A1083" t="s">
        <v>14</v>
      </c>
      <c r="B1083" t="s">
        <v>342</v>
      </c>
      <c r="C1083" t="s">
        <v>343</v>
      </c>
      <c r="D1083" t="s">
        <v>1995</v>
      </c>
      <c r="E1083" t="s">
        <v>33</v>
      </c>
      <c r="F1083" t="s">
        <v>1996</v>
      </c>
      <c r="G1083" s="2" t="str">
        <f t="shared" si="16"/>
        <v>https://proxy.archieven.nl/235/DC8A7E50F7284EAFAB183C2794F3F0E5</v>
      </c>
    </row>
    <row r="1084" spans="1:7" x14ac:dyDescent="0.25">
      <c r="A1084" t="s">
        <v>14</v>
      </c>
      <c r="B1084" t="s">
        <v>342</v>
      </c>
      <c r="C1084" t="s">
        <v>343</v>
      </c>
      <c r="D1084" t="s">
        <v>1997</v>
      </c>
      <c r="E1084" t="s">
        <v>33</v>
      </c>
      <c r="F1084" t="s">
        <v>1998</v>
      </c>
      <c r="G1084" s="2" t="str">
        <f t="shared" si="16"/>
        <v>https://proxy.archieven.nl/235/9AE8E7A7996D406799439F2E29D9DE7D</v>
      </c>
    </row>
    <row r="1085" spans="1:7" x14ac:dyDescent="0.25">
      <c r="A1085" t="s">
        <v>14</v>
      </c>
      <c r="B1085" t="s">
        <v>342</v>
      </c>
      <c r="C1085" t="s">
        <v>343</v>
      </c>
      <c r="D1085" t="s">
        <v>1999</v>
      </c>
      <c r="E1085" t="s">
        <v>33</v>
      </c>
      <c r="F1085" t="s">
        <v>2000</v>
      </c>
      <c r="G1085" s="2" t="str">
        <f t="shared" si="16"/>
        <v>https://proxy.archieven.nl/235/B467E91715F443848A1968546CD5CDBF</v>
      </c>
    </row>
    <row r="1086" spans="1:7" x14ac:dyDescent="0.25">
      <c r="A1086" t="s">
        <v>14</v>
      </c>
      <c r="B1086" t="s">
        <v>342</v>
      </c>
      <c r="C1086" t="s">
        <v>343</v>
      </c>
      <c r="D1086" t="s">
        <v>2001</v>
      </c>
      <c r="E1086" t="s">
        <v>33</v>
      </c>
      <c r="F1086" t="s">
        <v>2002</v>
      </c>
      <c r="G1086" s="2" t="str">
        <f t="shared" si="16"/>
        <v>https://proxy.archieven.nl/235/03100482B1354EA197128DF1B26D25FD</v>
      </c>
    </row>
    <row r="1087" spans="1:7" x14ac:dyDescent="0.25">
      <c r="A1087" t="s">
        <v>14</v>
      </c>
      <c r="B1087" t="s">
        <v>342</v>
      </c>
      <c r="C1087" t="s">
        <v>343</v>
      </c>
      <c r="D1087" t="s">
        <v>2003</v>
      </c>
      <c r="E1087" t="s">
        <v>33</v>
      </c>
      <c r="F1087" t="s">
        <v>2004</v>
      </c>
      <c r="G1087" s="2" t="str">
        <f t="shared" si="16"/>
        <v>https://proxy.archieven.nl/235/CA4526F2CAF84319BFD2D8FCC2C69C31</v>
      </c>
    </row>
    <row r="1088" spans="1:7" x14ac:dyDescent="0.25">
      <c r="A1088" t="s">
        <v>14</v>
      </c>
      <c r="B1088" t="s">
        <v>342</v>
      </c>
      <c r="C1088" t="s">
        <v>343</v>
      </c>
      <c r="D1088" t="s">
        <v>2005</v>
      </c>
      <c r="E1088" t="s">
        <v>33</v>
      </c>
      <c r="F1088" t="s">
        <v>2006</v>
      </c>
      <c r="G1088" s="2" t="str">
        <f t="shared" si="16"/>
        <v>https://proxy.archieven.nl/235/C4862CCE714B46D4BAA39A05B88B4F33</v>
      </c>
    </row>
    <row r="1089" spans="1:7" x14ac:dyDescent="0.25">
      <c r="A1089" t="s">
        <v>14</v>
      </c>
      <c r="B1089" t="s">
        <v>342</v>
      </c>
      <c r="C1089" t="s">
        <v>343</v>
      </c>
      <c r="D1089" t="s">
        <v>2007</v>
      </c>
      <c r="E1089" t="s">
        <v>33</v>
      </c>
      <c r="F1089" t="s">
        <v>2008</v>
      </c>
      <c r="G1089" s="2" t="str">
        <f t="shared" si="16"/>
        <v>https://proxy.archieven.nl/235/7C2E322998B942958CA6077AB693204D</v>
      </c>
    </row>
    <row r="1090" spans="1:7" x14ac:dyDescent="0.25">
      <c r="A1090" t="s">
        <v>14</v>
      </c>
      <c r="B1090" t="s">
        <v>342</v>
      </c>
      <c r="C1090" t="s">
        <v>343</v>
      </c>
      <c r="D1090" t="s">
        <v>2009</v>
      </c>
      <c r="E1090" t="s">
        <v>33</v>
      </c>
      <c r="F1090" t="s">
        <v>2010</v>
      </c>
      <c r="G1090" s="2" t="str">
        <f t="shared" si="16"/>
        <v>https://proxy.archieven.nl/235/1041E34D322C484981FF596A8D641BE4</v>
      </c>
    </row>
    <row r="1091" spans="1:7" x14ac:dyDescent="0.25">
      <c r="A1091" t="s">
        <v>14</v>
      </c>
      <c r="B1091" t="s">
        <v>342</v>
      </c>
      <c r="C1091" t="s">
        <v>343</v>
      </c>
      <c r="D1091" t="s">
        <v>2011</v>
      </c>
      <c r="E1091" t="s">
        <v>33</v>
      </c>
      <c r="F1091" t="s">
        <v>2012</v>
      </c>
      <c r="G1091" s="2" t="str">
        <f t="shared" ref="G1091:G1154" si="17">HYPERLINK(F1091)</f>
        <v>https://proxy.archieven.nl/235/6422ED166BCE4C409E1A930D8469F6A8</v>
      </c>
    </row>
    <row r="1092" spans="1:7" x14ac:dyDescent="0.25">
      <c r="A1092" t="s">
        <v>14</v>
      </c>
      <c r="B1092" t="s">
        <v>342</v>
      </c>
      <c r="C1092" t="s">
        <v>343</v>
      </c>
      <c r="D1092" t="s">
        <v>2013</v>
      </c>
      <c r="E1092" t="s">
        <v>33</v>
      </c>
      <c r="F1092" t="s">
        <v>2014</v>
      </c>
      <c r="G1092" s="2" t="str">
        <f t="shared" si="17"/>
        <v>https://proxy.archieven.nl/235/6A076B175D5B4689AF496A5AF11B1DBC</v>
      </c>
    </row>
    <row r="1093" spans="1:7" x14ac:dyDescent="0.25">
      <c r="A1093" t="s">
        <v>14</v>
      </c>
      <c r="B1093" t="s">
        <v>342</v>
      </c>
      <c r="C1093" t="s">
        <v>343</v>
      </c>
      <c r="D1093" t="s">
        <v>2015</v>
      </c>
      <c r="E1093" t="s">
        <v>33</v>
      </c>
      <c r="F1093" t="s">
        <v>2016</v>
      </c>
      <c r="G1093" s="2" t="str">
        <f t="shared" si="17"/>
        <v>https://proxy.archieven.nl/235/DF0319C4BFC94A9CA0EB17C7DCC997B1</v>
      </c>
    </row>
    <row r="1094" spans="1:7" x14ac:dyDescent="0.25">
      <c r="A1094" t="s">
        <v>1564</v>
      </c>
      <c r="B1094" t="s">
        <v>342</v>
      </c>
      <c r="C1094" t="s">
        <v>343</v>
      </c>
      <c r="D1094" t="s">
        <v>2017</v>
      </c>
      <c r="E1094" t="s">
        <v>33</v>
      </c>
      <c r="F1094" t="s">
        <v>2018</v>
      </c>
      <c r="G1094" s="2" t="str">
        <f t="shared" si="17"/>
        <v>https://proxy.archieven.nl/235/02B39912C86E4F488D2D5070CF20A694</v>
      </c>
    </row>
    <row r="1095" spans="1:7" x14ac:dyDescent="0.25">
      <c r="A1095" t="s">
        <v>14</v>
      </c>
      <c r="B1095" t="s">
        <v>342</v>
      </c>
      <c r="C1095" t="s">
        <v>343</v>
      </c>
      <c r="D1095" t="s">
        <v>2019</v>
      </c>
      <c r="E1095" t="s">
        <v>33</v>
      </c>
      <c r="F1095" t="s">
        <v>2020</v>
      </c>
      <c r="G1095" s="2" t="str">
        <f t="shared" si="17"/>
        <v>https://proxy.archieven.nl/235/8E5BA7A562F3466F9A314A3CC7A59328</v>
      </c>
    </row>
    <row r="1096" spans="1:7" x14ac:dyDescent="0.25">
      <c r="A1096" t="s">
        <v>14</v>
      </c>
      <c r="B1096" t="s">
        <v>342</v>
      </c>
      <c r="C1096" t="s">
        <v>343</v>
      </c>
      <c r="D1096" t="s">
        <v>2021</v>
      </c>
      <c r="E1096" t="s">
        <v>33</v>
      </c>
      <c r="F1096" t="s">
        <v>2022</v>
      </c>
      <c r="G1096" s="2" t="str">
        <f t="shared" si="17"/>
        <v>https://proxy.archieven.nl/235/AD41D9513B2F4690A285340757C39287</v>
      </c>
    </row>
    <row r="1097" spans="1:7" x14ac:dyDescent="0.25">
      <c r="A1097" t="s">
        <v>14</v>
      </c>
      <c r="B1097" t="s">
        <v>342</v>
      </c>
      <c r="C1097" t="s">
        <v>343</v>
      </c>
      <c r="D1097" t="s">
        <v>2023</v>
      </c>
      <c r="E1097" t="s">
        <v>33</v>
      </c>
      <c r="F1097" t="s">
        <v>2024</v>
      </c>
      <c r="G1097" s="2" t="str">
        <f t="shared" si="17"/>
        <v>https://proxy.archieven.nl/235/FF249D90B95A416FB78CDB9F143CD4EC</v>
      </c>
    </row>
    <row r="1098" spans="1:7" x14ac:dyDescent="0.25">
      <c r="A1098" t="s">
        <v>14</v>
      </c>
      <c r="B1098" t="s">
        <v>342</v>
      </c>
      <c r="C1098" t="s">
        <v>343</v>
      </c>
      <c r="D1098" t="s">
        <v>2025</v>
      </c>
      <c r="E1098" t="s">
        <v>33</v>
      </c>
      <c r="F1098" t="s">
        <v>2026</v>
      </c>
      <c r="G1098" s="2" t="str">
        <f t="shared" si="17"/>
        <v>https://proxy.archieven.nl/235/561132A915E947FCBBF1FD9D8B2E296B</v>
      </c>
    </row>
    <row r="1099" spans="1:7" x14ac:dyDescent="0.25">
      <c r="A1099" t="s">
        <v>14</v>
      </c>
      <c r="B1099" t="s">
        <v>342</v>
      </c>
      <c r="C1099" t="s">
        <v>343</v>
      </c>
      <c r="D1099" t="s">
        <v>2027</v>
      </c>
      <c r="E1099" t="s">
        <v>33</v>
      </c>
      <c r="F1099" t="s">
        <v>2028</v>
      </c>
      <c r="G1099" s="2" t="str">
        <f t="shared" si="17"/>
        <v>https://proxy.archieven.nl/235/F0F820CA08CB4D5F9DF4BA5078006EB2</v>
      </c>
    </row>
    <row r="1100" spans="1:7" x14ac:dyDescent="0.25">
      <c r="A1100" t="s">
        <v>14</v>
      </c>
      <c r="B1100" t="s">
        <v>342</v>
      </c>
      <c r="C1100" t="s">
        <v>343</v>
      </c>
      <c r="D1100" t="s">
        <v>2029</v>
      </c>
      <c r="E1100" t="s">
        <v>33</v>
      </c>
      <c r="F1100" t="s">
        <v>2030</v>
      </c>
      <c r="G1100" s="2" t="str">
        <f t="shared" si="17"/>
        <v>https://proxy.archieven.nl/235/9AC7E2A37FE04475A15CFE0C81595752</v>
      </c>
    </row>
    <row r="1101" spans="1:7" x14ac:dyDescent="0.25">
      <c r="A1101" t="s">
        <v>14</v>
      </c>
      <c r="B1101" t="s">
        <v>342</v>
      </c>
      <c r="C1101" t="s">
        <v>343</v>
      </c>
      <c r="D1101" t="s">
        <v>2031</v>
      </c>
      <c r="E1101" t="s">
        <v>33</v>
      </c>
      <c r="F1101" t="s">
        <v>2032</v>
      </c>
      <c r="G1101" s="2" t="str">
        <f t="shared" si="17"/>
        <v>https://proxy.archieven.nl/235/57FF78C01E364C60A1D9D7680E08A94E</v>
      </c>
    </row>
    <row r="1102" spans="1:7" x14ac:dyDescent="0.25">
      <c r="A1102" t="s">
        <v>14</v>
      </c>
      <c r="B1102" t="s">
        <v>342</v>
      </c>
      <c r="C1102" t="s">
        <v>343</v>
      </c>
      <c r="D1102" t="s">
        <v>2033</v>
      </c>
      <c r="E1102" t="s">
        <v>33</v>
      </c>
      <c r="F1102" t="s">
        <v>2034</v>
      </c>
      <c r="G1102" s="2" t="str">
        <f t="shared" si="17"/>
        <v>https://proxy.archieven.nl/235/3ED9A3CCF94548E289D2EAD73751C065</v>
      </c>
    </row>
    <row r="1103" spans="1:7" x14ac:dyDescent="0.25">
      <c r="A1103" t="s">
        <v>14</v>
      </c>
      <c r="B1103" t="s">
        <v>342</v>
      </c>
      <c r="C1103" t="s">
        <v>343</v>
      </c>
      <c r="D1103" t="s">
        <v>2035</v>
      </c>
      <c r="E1103" t="s">
        <v>33</v>
      </c>
      <c r="F1103" t="s">
        <v>2036</v>
      </c>
      <c r="G1103" s="2" t="str">
        <f t="shared" si="17"/>
        <v>https://proxy.archieven.nl/235/D7BE560A866D461B8E672C1A634CD3BC</v>
      </c>
    </row>
    <row r="1104" spans="1:7" x14ac:dyDescent="0.25">
      <c r="A1104" t="s">
        <v>14</v>
      </c>
      <c r="B1104" t="s">
        <v>342</v>
      </c>
      <c r="C1104" t="s">
        <v>343</v>
      </c>
      <c r="D1104" t="s">
        <v>2037</v>
      </c>
      <c r="E1104" t="s">
        <v>33</v>
      </c>
      <c r="F1104" t="s">
        <v>2038</v>
      </c>
      <c r="G1104" s="2" t="str">
        <f t="shared" si="17"/>
        <v>https://proxy.archieven.nl/235/89B3A3CB600441D385FB4AFAE55CE4D5</v>
      </c>
    </row>
    <row r="1105" spans="1:7" x14ac:dyDescent="0.25">
      <c r="A1105" t="s">
        <v>14</v>
      </c>
      <c r="B1105" t="s">
        <v>342</v>
      </c>
      <c r="C1105" t="s">
        <v>343</v>
      </c>
      <c r="D1105" t="s">
        <v>2039</v>
      </c>
      <c r="E1105" t="s">
        <v>33</v>
      </c>
      <c r="F1105" t="s">
        <v>2040</v>
      </c>
      <c r="G1105" s="2" t="str">
        <f t="shared" si="17"/>
        <v>https://proxy.archieven.nl/235/785F19A8FF36427A9692A3F2BE747714</v>
      </c>
    </row>
    <row r="1106" spans="1:7" x14ac:dyDescent="0.25">
      <c r="A1106" t="s">
        <v>14</v>
      </c>
      <c r="B1106" t="s">
        <v>342</v>
      </c>
      <c r="C1106" t="s">
        <v>343</v>
      </c>
      <c r="D1106" t="s">
        <v>2041</v>
      </c>
      <c r="E1106" t="s">
        <v>33</v>
      </c>
      <c r="F1106" t="s">
        <v>2042</v>
      </c>
      <c r="G1106" s="2" t="str">
        <f t="shared" si="17"/>
        <v>https://proxy.archieven.nl/235/DA152593572E444CA09D18C04BE00C02</v>
      </c>
    </row>
    <row r="1107" spans="1:7" x14ac:dyDescent="0.25">
      <c r="A1107" t="s">
        <v>14</v>
      </c>
      <c r="B1107" t="s">
        <v>342</v>
      </c>
      <c r="C1107" t="s">
        <v>343</v>
      </c>
      <c r="D1107" t="s">
        <v>2043</v>
      </c>
      <c r="E1107" t="s">
        <v>33</v>
      </c>
      <c r="F1107" t="s">
        <v>2044</v>
      </c>
      <c r="G1107" s="2" t="str">
        <f t="shared" si="17"/>
        <v>https://proxy.archieven.nl/235/0DBBD4EF9488477EB6D19B9AC96A632F</v>
      </c>
    </row>
    <row r="1108" spans="1:7" x14ac:dyDescent="0.25">
      <c r="A1108" t="s">
        <v>14</v>
      </c>
      <c r="B1108" t="s">
        <v>342</v>
      </c>
      <c r="C1108" t="s">
        <v>343</v>
      </c>
      <c r="D1108" t="s">
        <v>2045</v>
      </c>
      <c r="E1108" t="s">
        <v>33</v>
      </c>
      <c r="F1108" t="s">
        <v>2046</v>
      </c>
      <c r="G1108" s="2" t="str">
        <f t="shared" si="17"/>
        <v>https://proxy.archieven.nl/235/31A9BD094C9F4CE9BEC40E142FDEF404</v>
      </c>
    </row>
    <row r="1109" spans="1:7" x14ac:dyDescent="0.25">
      <c r="A1109" t="s">
        <v>14</v>
      </c>
      <c r="B1109" t="s">
        <v>342</v>
      </c>
      <c r="C1109" t="s">
        <v>343</v>
      </c>
      <c r="D1109" t="s">
        <v>2047</v>
      </c>
      <c r="E1109" t="s">
        <v>33</v>
      </c>
      <c r="F1109" t="s">
        <v>2048</v>
      </c>
      <c r="G1109" s="2" t="str">
        <f t="shared" si="17"/>
        <v>https://proxy.archieven.nl/235/96B2E1F6636F44D6AC6B2E39A99CA86D</v>
      </c>
    </row>
    <row r="1110" spans="1:7" x14ac:dyDescent="0.25">
      <c r="A1110" t="s">
        <v>14</v>
      </c>
      <c r="B1110" t="s">
        <v>342</v>
      </c>
      <c r="C1110" t="s">
        <v>343</v>
      </c>
      <c r="D1110" t="s">
        <v>2049</v>
      </c>
      <c r="E1110" t="s">
        <v>33</v>
      </c>
      <c r="F1110" t="s">
        <v>2050</v>
      </c>
      <c r="G1110" s="2" t="str">
        <f t="shared" si="17"/>
        <v>https://proxy.archieven.nl/235/7E4A42983F564681A4AD6B26A9497BF6</v>
      </c>
    </row>
    <row r="1111" spans="1:7" x14ac:dyDescent="0.25">
      <c r="A1111" t="s">
        <v>14</v>
      </c>
      <c r="B1111" t="s">
        <v>342</v>
      </c>
      <c r="C1111" t="s">
        <v>343</v>
      </c>
      <c r="D1111" t="s">
        <v>2051</v>
      </c>
      <c r="E1111" t="s">
        <v>33</v>
      </c>
      <c r="F1111" t="s">
        <v>2052</v>
      </c>
      <c r="G1111" s="2" t="str">
        <f t="shared" si="17"/>
        <v>https://proxy.archieven.nl/235/2D58A61459DC461AA8029AB33C0F8195</v>
      </c>
    </row>
    <row r="1112" spans="1:7" x14ac:dyDescent="0.25">
      <c r="A1112" t="s">
        <v>14</v>
      </c>
      <c r="B1112" t="s">
        <v>342</v>
      </c>
      <c r="C1112" t="s">
        <v>343</v>
      </c>
      <c r="D1112" t="s">
        <v>2053</v>
      </c>
      <c r="E1112" t="s">
        <v>33</v>
      </c>
      <c r="F1112" t="s">
        <v>2054</v>
      </c>
      <c r="G1112" s="2" t="str">
        <f t="shared" si="17"/>
        <v>https://proxy.archieven.nl/235/85A2E570427C4009AED183DB4344A91C</v>
      </c>
    </row>
    <row r="1113" spans="1:7" x14ac:dyDescent="0.25">
      <c r="A1113" t="s">
        <v>14</v>
      </c>
      <c r="B1113" t="s">
        <v>342</v>
      </c>
      <c r="C1113" t="s">
        <v>343</v>
      </c>
      <c r="D1113" t="s">
        <v>2055</v>
      </c>
      <c r="E1113" t="s">
        <v>33</v>
      </c>
      <c r="F1113" t="s">
        <v>2056</v>
      </c>
      <c r="G1113" s="2" t="str">
        <f t="shared" si="17"/>
        <v>https://proxy.archieven.nl/235/8757F95BB84F474B955F36D4E18684EC</v>
      </c>
    </row>
    <row r="1114" spans="1:7" x14ac:dyDescent="0.25">
      <c r="A1114" t="s">
        <v>14</v>
      </c>
      <c r="B1114" t="s">
        <v>342</v>
      </c>
      <c r="C1114" t="s">
        <v>343</v>
      </c>
      <c r="D1114" t="s">
        <v>2057</v>
      </c>
      <c r="E1114" t="s">
        <v>33</v>
      </c>
      <c r="F1114" t="s">
        <v>2058</v>
      </c>
      <c r="G1114" s="2" t="str">
        <f t="shared" si="17"/>
        <v>https://proxy.archieven.nl/235/723764F639BA46BDB93782E589C0237E</v>
      </c>
    </row>
    <row r="1115" spans="1:7" x14ac:dyDescent="0.25">
      <c r="A1115" t="s">
        <v>14</v>
      </c>
      <c r="B1115" t="s">
        <v>342</v>
      </c>
      <c r="C1115" t="s">
        <v>343</v>
      </c>
      <c r="D1115" t="s">
        <v>2059</v>
      </c>
      <c r="E1115" t="s">
        <v>33</v>
      </c>
      <c r="F1115" t="s">
        <v>2060</v>
      </c>
      <c r="G1115" s="2" t="str">
        <f t="shared" si="17"/>
        <v>https://proxy.archieven.nl/235/A85A29BDCDE541C98BEAB8BBD39EDFB8</v>
      </c>
    </row>
    <row r="1116" spans="1:7" x14ac:dyDescent="0.25">
      <c r="A1116" t="s">
        <v>14</v>
      </c>
      <c r="B1116" t="s">
        <v>342</v>
      </c>
      <c r="C1116" t="s">
        <v>343</v>
      </c>
      <c r="D1116" t="s">
        <v>2061</v>
      </c>
      <c r="E1116" t="s">
        <v>33</v>
      </c>
      <c r="F1116" t="s">
        <v>2062</v>
      </c>
      <c r="G1116" s="2" t="str">
        <f t="shared" si="17"/>
        <v>https://proxy.archieven.nl/235/2711CFD736244E52A2F9555AB163F197</v>
      </c>
    </row>
    <row r="1117" spans="1:7" x14ac:dyDescent="0.25">
      <c r="A1117" t="s">
        <v>14</v>
      </c>
      <c r="B1117" t="s">
        <v>342</v>
      </c>
      <c r="C1117" t="s">
        <v>343</v>
      </c>
      <c r="D1117" t="s">
        <v>2063</v>
      </c>
      <c r="E1117" t="s">
        <v>33</v>
      </c>
      <c r="F1117" t="s">
        <v>2064</v>
      </c>
      <c r="G1117" s="2" t="str">
        <f t="shared" si="17"/>
        <v>https://proxy.archieven.nl/235/5C70BFDC314E478298F6C931493F5E14</v>
      </c>
    </row>
    <row r="1118" spans="1:7" x14ac:dyDescent="0.25">
      <c r="A1118" t="s">
        <v>14</v>
      </c>
      <c r="B1118" t="s">
        <v>342</v>
      </c>
      <c r="C1118" t="s">
        <v>343</v>
      </c>
      <c r="D1118" t="s">
        <v>2065</v>
      </c>
      <c r="E1118" t="s">
        <v>33</v>
      </c>
      <c r="F1118" t="s">
        <v>2066</v>
      </c>
      <c r="G1118" s="2" t="str">
        <f t="shared" si="17"/>
        <v>https://proxy.archieven.nl/235/C11FE272116B4767932ACE62DE29ED50</v>
      </c>
    </row>
    <row r="1119" spans="1:7" x14ac:dyDescent="0.25">
      <c r="A1119" t="s">
        <v>14</v>
      </c>
      <c r="B1119" t="s">
        <v>342</v>
      </c>
      <c r="C1119" t="s">
        <v>343</v>
      </c>
      <c r="D1119" t="s">
        <v>2067</v>
      </c>
      <c r="E1119" t="s">
        <v>33</v>
      </c>
      <c r="F1119" t="s">
        <v>2068</v>
      </c>
      <c r="G1119" s="2" t="str">
        <f t="shared" si="17"/>
        <v>https://proxy.archieven.nl/235/7B50165232A54E14B2DD03AFA46A9C78</v>
      </c>
    </row>
    <row r="1120" spans="1:7" x14ac:dyDescent="0.25">
      <c r="A1120" t="s">
        <v>14</v>
      </c>
      <c r="B1120" t="s">
        <v>342</v>
      </c>
      <c r="C1120" t="s">
        <v>343</v>
      </c>
      <c r="D1120" t="s">
        <v>2069</v>
      </c>
      <c r="E1120" t="s">
        <v>33</v>
      </c>
      <c r="F1120" t="s">
        <v>2070</v>
      </c>
      <c r="G1120" s="2" t="str">
        <f t="shared" si="17"/>
        <v>https://proxy.archieven.nl/235/8220FF4EB53E49439BC356725847FB0E</v>
      </c>
    </row>
    <row r="1121" spans="1:7" x14ac:dyDescent="0.25">
      <c r="A1121" t="s">
        <v>14</v>
      </c>
      <c r="B1121" t="s">
        <v>342</v>
      </c>
      <c r="C1121" t="s">
        <v>343</v>
      </c>
      <c r="D1121" t="s">
        <v>2071</v>
      </c>
      <c r="E1121" t="s">
        <v>33</v>
      </c>
      <c r="F1121" t="s">
        <v>2072</v>
      </c>
      <c r="G1121" s="2" t="str">
        <f t="shared" si="17"/>
        <v>https://proxy.archieven.nl/235/D94B5037C2124DC4A8B28C3C924C33D7</v>
      </c>
    </row>
    <row r="1122" spans="1:7" x14ac:dyDescent="0.25">
      <c r="A1122" t="s">
        <v>1564</v>
      </c>
      <c r="B1122" t="s">
        <v>342</v>
      </c>
      <c r="C1122" t="s">
        <v>343</v>
      </c>
      <c r="D1122" t="s">
        <v>2073</v>
      </c>
      <c r="E1122" t="s">
        <v>33</v>
      </c>
      <c r="F1122" t="s">
        <v>2074</v>
      </c>
      <c r="G1122" s="2" t="str">
        <f t="shared" si="17"/>
        <v>https://proxy.archieven.nl/235/4E94AFD87A6A46A2A88C43CF0BA950BC</v>
      </c>
    </row>
    <row r="1123" spans="1:7" x14ac:dyDescent="0.25">
      <c r="A1123" t="s">
        <v>14</v>
      </c>
      <c r="B1123" t="s">
        <v>342</v>
      </c>
      <c r="C1123" t="s">
        <v>343</v>
      </c>
      <c r="D1123" t="s">
        <v>2075</v>
      </c>
      <c r="E1123" t="s">
        <v>33</v>
      </c>
      <c r="F1123" t="s">
        <v>2076</v>
      </c>
      <c r="G1123" s="2" t="str">
        <f t="shared" si="17"/>
        <v>https://proxy.archieven.nl/235/863E8A2986D5477FAD7046088E5A6B26</v>
      </c>
    </row>
    <row r="1124" spans="1:7" x14ac:dyDescent="0.25">
      <c r="A1124" t="s">
        <v>14</v>
      </c>
      <c r="B1124" t="s">
        <v>342</v>
      </c>
      <c r="C1124" t="s">
        <v>343</v>
      </c>
      <c r="D1124" t="s">
        <v>2077</v>
      </c>
      <c r="E1124" t="s">
        <v>33</v>
      </c>
      <c r="F1124" t="s">
        <v>2078</v>
      </c>
      <c r="G1124" s="2" t="str">
        <f t="shared" si="17"/>
        <v>https://proxy.archieven.nl/235/ED270A26A6E345A295000C4186EF4EA3</v>
      </c>
    </row>
    <row r="1125" spans="1:7" x14ac:dyDescent="0.25">
      <c r="A1125" t="s">
        <v>14</v>
      </c>
      <c r="B1125" t="s">
        <v>342</v>
      </c>
      <c r="C1125" t="s">
        <v>343</v>
      </c>
      <c r="D1125" t="s">
        <v>2079</v>
      </c>
      <c r="E1125" t="s">
        <v>33</v>
      </c>
      <c r="F1125" t="s">
        <v>2080</v>
      </c>
      <c r="G1125" s="2" t="str">
        <f t="shared" si="17"/>
        <v>https://proxy.archieven.nl/235/34301F1DDE4B463CB6082DDACDF18118</v>
      </c>
    </row>
    <row r="1126" spans="1:7" x14ac:dyDescent="0.25">
      <c r="A1126" t="s">
        <v>14</v>
      </c>
      <c r="B1126" t="s">
        <v>342</v>
      </c>
      <c r="C1126" t="s">
        <v>343</v>
      </c>
      <c r="D1126" t="s">
        <v>2081</v>
      </c>
      <c r="E1126" t="s">
        <v>33</v>
      </c>
      <c r="F1126" t="s">
        <v>2082</v>
      </c>
      <c r="G1126" s="2" t="str">
        <f t="shared" si="17"/>
        <v>https://proxy.archieven.nl/235/2F4DADA55D1D49D2A8478EBE872D4A0A</v>
      </c>
    </row>
    <row r="1127" spans="1:7" x14ac:dyDescent="0.25">
      <c r="A1127" t="s">
        <v>14</v>
      </c>
      <c r="B1127" t="s">
        <v>342</v>
      </c>
      <c r="C1127" t="s">
        <v>343</v>
      </c>
      <c r="D1127" t="s">
        <v>2083</v>
      </c>
      <c r="E1127" t="s">
        <v>33</v>
      </c>
      <c r="F1127" t="s">
        <v>2084</v>
      </c>
      <c r="G1127" s="2" t="str">
        <f t="shared" si="17"/>
        <v>https://proxy.archieven.nl/235/FD26A878F1E74918A00314CD5C73DC56</v>
      </c>
    </row>
    <row r="1128" spans="1:7" x14ac:dyDescent="0.25">
      <c r="A1128" t="s">
        <v>14</v>
      </c>
      <c r="B1128" t="s">
        <v>342</v>
      </c>
      <c r="C1128" t="s">
        <v>343</v>
      </c>
      <c r="D1128" t="s">
        <v>2085</v>
      </c>
      <c r="E1128" t="s">
        <v>33</v>
      </c>
      <c r="F1128" t="s">
        <v>2086</v>
      </c>
      <c r="G1128" s="2" t="str">
        <f t="shared" si="17"/>
        <v>https://proxy.archieven.nl/235/4F45F6A7CA4848EEB75C3B1D0C0244D9</v>
      </c>
    </row>
    <row r="1129" spans="1:7" x14ac:dyDescent="0.25">
      <c r="A1129" t="s">
        <v>14</v>
      </c>
      <c r="B1129" t="s">
        <v>342</v>
      </c>
      <c r="C1129" t="s">
        <v>343</v>
      </c>
      <c r="D1129" t="s">
        <v>2087</v>
      </c>
      <c r="E1129" t="s">
        <v>33</v>
      </c>
      <c r="F1129" t="s">
        <v>2088</v>
      </c>
      <c r="G1129" s="2" t="str">
        <f t="shared" si="17"/>
        <v>https://proxy.archieven.nl/235/F0C0F807F1214ACB92167B66E3C7A44C</v>
      </c>
    </row>
    <row r="1130" spans="1:7" x14ac:dyDescent="0.25">
      <c r="A1130" t="s">
        <v>14</v>
      </c>
      <c r="B1130" t="s">
        <v>342</v>
      </c>
      <c r="C1130" t="s">
        <v>343</v>
      </c>
      <c r="D1130" t="s">
        <v>2089</v>
      </c>
      <c r="E1130" t="s">
        <v>33</v>
      </c>
      <c r="F1130" t="s">
        <v>2090</v>
      </c>
      <c r="G1130" s="2" t="str">
        <f t="shared" si="17"/>
        <v>https://proxy.archieven.nl/235/6EEDB21E3A384C979F08EB725905480A</v>
      </c>
    </row>
    <row r="1131" spans="1:7" x14ac:dyDescent="0.25">
      <c r="A1131" t="s">
        <v>14</v>
      </c>
      <c r="B1131" t="s">
        <v>342</v>
      </c>
      <c r="C1131" t="s">
        <v>343</v>
      </c>
      <c r="D1131" t="s">
        <v>2091</v>
      </c>
      <c r="E1131" t="s">
        <v>33</v>
      </c>
      <c r="F1131" t="s">
        <v>2092</v>
      </c>
      <c r="G1131" s="2" t="str">
        <f t="shared" si="17"/>
        <v>https://proxy.archieven.nl/235/1C11CF901CC648A3B7E220A2631B5156</v>
      </c>
    </row>
    <row r="1132" spans="1:7" x14ac:dyDescent="0.25">
      <c r="A1132" t="s">
        <v>14</v>
      </c>
      <c r="B1132" t="s">
        <v>342</v>
      </c>
      <c r="C1132" t="s">
        <v>343</v>
      </c>
      <c r="D1132" t="s">
        <v>2093</v>
      </c>
      <c r="E1132" t="s">
        <v>33</v>
      </c>
      <c r="F1132" t="s">
        <v>2094</v>
      </c>
      <c r="G1132" s="2" t="str">
        <f t="shared" si="17"/>
        <v>https://proxy.archieven.nl/235/F6D133AD51CF4EA2ADCC46085EEEA10C</v>
      </c>
    </row>
    <row r="1133" spans="1:7" x14ac:dyDescent="0.25">
      <c r="A1133" t="s">
        <v>14</v>
      </c>
      <c r="B1133" t="s">
        <v>342</v>
      </c>
      <c r="C1133" t="s">
        <v>343</v>
      </c>
      <c r="D1133" t="s">
        <v>2095</v>
      </c>
      <c r="E1133" t="s">
        <v>33</v>
      </c>
      <c r="F1133" t="s">
        <v>2096</v>
      </c>
      <c r="G1133" s="2" t="str">
        <f t="shared" si="17"/>
        <v>https://proxy.archieven.nl/235/C557952AAFCF4901BD3109BE295168D3</v>
      </c>
    </row>
    <row r="1134" spans="1:7" x14ac:dyDescent="0.25">
      <c r="A1134" t="s">
        <v>14</v>
      </c>
      <c r="B1134" t="s">
        <v>342</v>
      </c>
      <c r="C1134" t="s">
        <v>343</v>
      </c>
      <c r="D1134" t="s">
        <v>2097</v>
      </c>
      <c r="E1134" t="s">
        <v>33</v>
      </c>
      <c r="F1134" t="s">
        <v>2098</v>
      </c>
      <c r="G1134" s="2" t="str">
        <f t="shared" si="17"/>
        <v>https://proxy.archieven.nl/235/43BFB32AC30B4FC08B91952E67D28634</v>
      </c>
    </row>
    <row r="1135" spans="1:7" x14ac:dyDescent="0.25">
      <c r="A1135" t="s">
        <v>14</v>
      </c>
      <c r="B1135" t="s">
        <v>342</v>
      </c>
      <c r="C1135" t="s">
        <v>343</v>
      </c>
      <c r="D1135" t="s">
        <v>2099</v>
      </c>
      <c r="E1135" t="s">
        <v>33</v>
      </c>
      <c r="F1135" t="s">
        <v>2100</v>
      </c>
      <c r="G1135" s="2" t="str">
        <f t="shared" si="17"/>
        <v>https://proxy.archieven.nl/235/8F19490BBEFD4DCB9C45BD7454CC5742</v>
      </c>
    </row>
    <row r="1136" spans="1:7" x14ac:dyDescent="0.25">
      <c r="A1136" t="s">
        <v>14</v>
      </c>
      <c r="B1136" t="s">
        <v>342</v>
      </c>
      <c r="C1136" t="s">
        <v>343</v>
      </c>
      <c r="D1136" t="s">
        <v>2101</v>
      </c>
      <c r="E1136" t="s">
        <v>33</v>
      </c>
      <c r="F1136" t="s">
        <v>2102</v>
      </c>
      <c r="G1136" s="2" t="str">
        <f t="shared" si="17"/>
        <v>https://proxy.archieven.nl/235/5B1C2634245842CEBCA559879E01B9D8</v>
      </c>
    </row>
    <row r="1137" spans="1:7" x14ac:dyDescent="0.25">
      <c r="A1137" t="s">
        <v>14</v>
      </c>
      <c r="B1137" t="s">
        <v>342</v>
      </c>
      <c r="C1137" t="s">
        <v>343</v>
      </c>
      <c r="D1137" t="s">
        <v>2103</v>
      </c>
      <c r="E1137" t="s">
        <v>33</v>
      </c>
      <c r="F1137" t="s">
        <v>2104</v>
      </c>
      <c r="G1137" s="2" t="str">
        <f t="shared" si="17"/>
        <v>https://proxy.archieven.nl/235/93F45449F22E45A984457681DC606714</v>
      </c>
    </row>
    <row r="1138" spans="1:7" x14ac:dyDescent="0.25">
      <c r="A1138" t="s">
        <v>14</v>
      </c>
      <c r="B1138" t="s">
        <v>342</v>
      </c>
      <c r="C1138" t="s">
        <v>343</v>
      </c>
      <c r="D1138" t="s">
        <v>2105</v>
      </c>
      <c r="E1138" t="s">
        <v>33</v>
      </c>
      <c r="F1138" t="s">
        <v>2106</v>
      </c>
      <c r="G1138" s="2" t="str">
        <f t="shared" si="17"/>
        <v>https://proxy.archieven.nl/235/4F4D30806A5C4B07B399317D23D29D20</v>
      </c>
    </row>
    <row r="1139" spans="1:7" x14ac:dyDescent="0.25">
      <c r="A1139" t="s">
        <v>14</v>
      </c>
      <c r="B1139" t="s">
        <v>342</v>
      </c>
      <c r="C1139" t="s">
        <v>343</v>
      </c>
      <c r="D1139" t="s">
        <v>2107</v>
      </c>
      <c r="E1139" t="s">
        <v>33</v>
      </c>
      <c r="F1139" t="s">
        <v>2108</v>
      </c>
      <c r="G1139" s="2" t="str">
        <f t="shared" si="17"/>
        <v>https://proxy.archieven.nl/235/C8961FADEBED47F4BA80332EB4EE29A9</v>
      </c>
    </row>
    <row r="1140" spans="1:7" x14ac:dyDescent="0.25">
      <c r="A1140" t="s">
        <v>14</v>
      </c>
      <c r="B1140" t="s">
        <v>342</v>
      </c>
      <c r="C1140" t="s">
        <v>343</v>
      </c>
      <c r="D1140" t="s">
        <v>2109</v>
      </c>
      <c r="E1140" t="s">
        <v>33</v>
      </c>
      <c r="F1140" t="s">
        <v>2110</v>
      </c>
      <c r="G1140" s="2" t="str">
        <f t="shared" si="17"/>
        <v>https://proxy.archieven.nl/235/8477C0818BAB4AA7991BCD8E4B549D73</v>
      </c>
    </row>
    <row r="1141" spans="1:7" x14ac:dyDescent="0.25">
      <c r="A1141" t="s">
        <v>14</v>
      </c>
      <c r="B1141" t="s">
        <v>342</v>
      </c>
      <c r="C1141" t="s">
        <v>343</v>
      </c>
      <c r="D1141" t="s">
        <v>2111</v>
      </c>
      <c r="E1141" t="s">
        <v>33</v>
      </c>
      <c r="F1141" t="s">
        <v>2112</v>
      </c>
      <c r="G1141" s="2" t="str">
        <f t="shared" si="17"/>
        <v>https://proxy.archieven.nl/235/BFF5BD6C772545FCB0193A554925ABC6</v>
      </c>
    </row>
    <row r="1142" spans="1:7" x14ac:dyDescent="0.25">
      <c r="A1142" t="s">
        <v>14</v>
      </c>
      <c r="B1142" t="s">
        <v>342</v>
      </c>
      <c r="C1142" t="s">
        <v>343</v>
      </c>
      <c r="D1142" t="s">
        <v>2113</v>
      </c>
      <c r="E1142" t="s">
        <v>33</v>
      </c>
      <c r="F1142" t="s">
        <v>2114</v>
      </c>
      <c r="G1142" s="2" t="str">
        <f t="shared" si="17"/>
        <v>https://proxy.archieven.nl/235/05FA28FF05D44A2F8B0514DE8E86F3E5</v>
      </c>
    </row>
    <row r="1143" spans="1:7" x14ac:dyDescent="0.25">
      <c r="A1143" t="s">
        <v>14</v>
      </c>
      <c r="B1143" t="s">
        <v>342</v>
      </c>
      <c r="C1143" t="s">
        <v>343</v>
      </c>
      <c r="D1143" t="s">
        <v>2115</v>
      </c>
      <c r="E1143" t="s">
        <v>33</v>
      </c>
      <c r="F1143" t="s">
        <v>2116</v>
      </c>
      <c r="G1143" s="2" t="str">
        <f t="shared" si="17"/>
        <v>https://proxy.archieven.nl/235/BEC605C754ED4E5990664170830C7774</v>
      </c>
    </row>
    <row r="1144" spans="1:7" x14ac:dyDescent="0.25">
      <c r="A1144" t="s">
        <v>14</v>
      </c>
      <c r="B1144" t="s">
        <v>342</v>
      </c>
      <c r="C1144" t="s">
        <v>343</v>
      </c>
      <c r="D1144" t="s">
        <v>2117</v>
      </c>
      <c r="E1144" t="s">
        <v>33</v>
      </c>
      <c r="F1144" t="s">
        <v>2118</v>
      </c>
      <c r="G1144" s="2" t="str">
        <f t="shared" si="17"/>
        <v>https://proxy.archieven.nl/235/7C1D4A5B85C340DEA9580079690FBEBF</v>
      </c>
    </row>
    <row r="1145" spans="1:7" x14ac:dyDescent="0.25">
      <c r="A1145" t="s">
        <v>14</v>
      </c>
      <c r="B1145" t="s">
        <v>342</v>
      </c>
      <c r="C1145" t="s">
        <v>343</v>
      </c>
      <c r="D1145" t="s">
        <v>2119</v>
      </c>
      <c r="E1145" t="s">
        <v>33</v>
      </c>
      <c r="F1145" t="s">
        <v>2120</v>
      </c>
      <c r="G1145" s="2" t="str">
        <f t="shared" si="17"/>
        <v>https://proxy.archieven.nl/235/C5241FD3FCDA48C299382F8B3C4CB70F</v>
      </c>
    </row>
    <row r="1146" spans="1:7" x14ac:dyDescent="0.25">
      <c r="A1146" t="s">
        <v>14</v>
      </c>
      <c r="B1146" t="s">
        <v>342</v>
      </c>
      <c r="C1146" t="s">
        <v>343</v>
      </c>
      <c r="D1146" t="s">
        <v>2121</v>
      </c>
      <c r="E1146" t="s">
        <v>33</v>
      </c>
      <c r="F1146" t="s">
        <v>2122</v>
      </c>
      <c r="G1146" s="2" t="str">
        <f t="shared" si="17"/>
        <v>https://proxy.archieven.nl/235/C9637187568C4974BA16E986A1406CCE</v>
      </c>
    </row>
    <row r="1147" spans="1:7" x14ac:dyDescent="0.25">
      <c r="A1147" t="s">
        <v>14</v>
      </c>
      <c r="B1147" t="s">
        <v>342</v>
      </c>
      <c r="C1147" t="s">
        <v>343</v>
      </c>
      <c r="D1147" t="s">
        <v>2123</v>
      </c>
      <c r="E1147" t="s">
        <v>33</v>
      </c>
      <c r="F1147" t="s">
        <v>2124</v>
      </c>
      <c r="G1147" s="2" t="str">
        <f t="shared" si="17"/>
        <v>https://proxy.archieven.nl/235/3BFB53DE6CB049DEB6D2CB0B95D54B18</v>
      </c>
    </row>
    <row r="1148" spans="1:7" x14ac:dyDescent="0.25">
      <c r="A1148" t="s">
        <v>14</v>
      </c>
      <c r="B1148" t="s">
        <v>342</v>
      </c>
      <c r="C1148" t="s">
        <v>343</v>
      </c>
      <c r="D1148" t="s">
        <v>2125</v>
      </c>
      <c r="E1148" t="s">
        <v>33</v>
      </c>
      <c r="F1148" t="s">
        <v>2126</v>
      </c>
      <c r="G1148" s="2" t="str">
        <f t="shared" si="17"/>
        <v>https://proxy.archieven.nl/235/AC7018E304174307964D2D5E7B596BDB</v>
      </c>
    </row>
    <row r="1149" spans="1:7" x14ac:dyDescent="0.25">
      <c r="A1149" t="s">
        <v>14</v>
      </c>
      <c r="B1149" t="s">
        <v>342</v>
      </c>
      <c r="C1149" t="s">
        <v>343</v>
      </c>
      <c r="D1149" t="s">
        <v>2127</v>
      </c>
      <c r="E1149" t="s">
        <v>33</v>
      </c>
      <c r="F1149" t="s">
        <v>2128</v>
      </c>
      <c r="G1149" s="2" t="str">
        <f t="shared" si="17"/>
        <v>https://proxy.archieven.nl/235/C076D2BACE4B404C9B00747D5599F96E</v>
      </c>
    </row>
    <row r="1150" spans="1:7" x14ac:dyDescent="0.25">
      <c r="A1150" t="s">
        <v>14</v>
      </c>
      <c r="B1150" t="s">
        <v>342</v>
      </c>
      <c r="C1150" t="s">
        <v>343</v>
      </c>
      <c r="D1150" t="s">
        <v>2129</v>
      </c>
      <c r="E1150" t="s">
        <v>33</v>
      </c>
      <c r="F1150" t="s">
        <v>2130</v>
      </c>
      <c r="G1150" s="2" t="str">
        <f t="shared" si="17"/>
        <v>https://proxy.archieven.nl/235/51EED42C88004095B49FA4EC9D974331</v>
      </c>
    </row>
    <row r="1151" spans="1:7" x14ac:dyDescent="0.25">
      <c r="A1151" t="s">
        <v>14</v>
      </c>
      <c r="B1151" t="s">
        <v>342</v>
      </c>
      <c r="C1151" t="s">
        <v>343</v>
      </c>
      <c r="D1151" t="s">
        <v>2131</v>
      </c>
      <c r="E1151" t="s">
        <v>33</v>
      </c>
      <c r="F1151" t="s">
        <v>2132</v>
      </c>
      <c r="G1151" s="2" t="str">
        <f t="shared" si="17"/>
        <v>https://proxy.archieven.nl/235/A96831DFE1724BF590D190F05EEDDCE8</v>
      </c>
    </row>
    <row r="1152" spans="1:7" x14ac:dyDescent="0.25">
      <c r="A1152" t="s">
        <v>14</v>
      </c>
      <c r="B1152" t="s">
        <v>342</v>
      </c>
      <c r="C1152" t="s">
        <v>343</v>
      </c>
      <c r="D1152" t="s">
        <v>2133</v>
      </c>
      <c r="E1152" t="s">
        <v>33</v>
      </c>
      <c r="F1152" t="s">
        <v>2134</v>
      </c>
      <c r="G1152" s="2" t="str">
        <f t="shared" si="17"/>
        <v>https://proxy.archieven.nl/235/7EFD45638FFE48918E32F141EF211C4D</v>
      </c>
    </row>
    <row r="1153" spans="1:7" x14ac:dyDescent="0.25">
      <c r="A1153" t="s">
        <v>14</v>
      </c>
      <c r="B1153" t="s">
        <v>342</v>
      </c>
      <c r="C1153" t="s">
        <v>343</v>
      </c>
      <c r="D1153" t="s">
        <v>2135</v>
      </c>
      <c r="E1153" t="s">
        <v>33</v>
      </c>
      <c r="F1153" t="s">
        <v>2136</v>
      </c>
      <c r="G1153" s="2" t="str">
        <f t="shared" si="17"/>
        <v>https://proxy.archieven.nl/235/3297CF26197B4E49AFBF4F9C3DADF174</v>
      </c>
    </row>
    <row r="1154" spans="1:7" x14ac:dyDescent="0.25">
      <c r="A1154" t="s">
        <v>14</v>
      </c>
      <c r="B1154" t="s">
        <v>342</v>
      </c>
      <c r="C1154" t="s">
        <v>343</v>
      </c>
      <c r="D1154" t="s">
        <v>2137</v>
      </c>
      <c r="E1154" t="s">
        <v>33</v>
      </c>
      <c r="F1154" t="s">
        <v>2138</v>
      </c>
      <c r="G1154" s="2" t="str">
        <f t="shared" si="17"/>
        <v>https://proxy.archieven.nl/235/FE00AD28DB894C7793046FA63413891D</v>
      </c>
    </row>
    <row r="1155" spans="1:7" x14ac:dyDescent="0.25">
      <c r="A1155" t="s">
        <v>14</v>
      </c>
      <c r="B1155" t="s">
        <v>342</v>
      </c>
      <c r="C1155" t="s">
        <v>343</v>
      </c>
      <c r="D1155" t="s">
        <v>2139</v>
      </c>
      <c r="E1155" t="s">
        <v>33</v>
      </c>
      <c r="F1155" t="s">
        <v>2140</v>
      </c>
      <c r="G1155" s="2" t="str">
        <f t="shared" ref="G1155:G1218" si="18">HYPERLINK(F1155)</f>
        <v>https://proxy.archieven.nl/235/F120E2D701814289A0273D69515A6A8D</v>
      </c>
    </row>
    <row r="1156" spans="1:7" x14ac:dyDescent="0.25">
      <c r="A1156" t="s">
        <v>14</v>
      </c>
      <c r="B1156" t="s">
        <v>342</v>
      </c>
      <c r="C1156" t="s">
        <v>343</v>
      </c>
      <c r="D1156" t="s">
        <v>2141</v>
      </c>
      <c r="E1156" t="s">
        <v>33</v>
      </c>
      <c r="F1156" t="s">
        <v>2142</v>
      </c>
      <c r="G1156" s="2" t="str">
        <f t="shared" si="18"/>
        <v>https://proxy.archieven.nl/235/141B1558B96F40BE9DC2ED6CD4FC36A0</v>
      </c>
    </row>
    <row r="1157" spans="1:7" x14ac:dyDescent="0.25">
      <c r="A1157" t="s">
        <v>14</v>
      </c>
      <c r="B1157" t="s">
        <v>342</v>
      </c>
      <c r="C1157" t="s">
        <v>343</v>
      </c>
      <c r="D1157" t="s">
        <v>2143</v>
      </c>
      <c r="E1157" t="s">
        <v>33</v>
      </c>
      <c r="F1157" t="s">
        <v>2144</v>
      </c>
      <c r="G1157" s="2" t="str">
        <f t="shared" si="18"/>
        <v>https://proxy.archieven.nl/235/3877FEE22B4749C5BD3C64F044829DDF</v>
      </c>
    </row>
    <row r="1158" spans="1:7" x14ac:dyDescent="0.25">
      <c r="A1158" t="s">
        <v>14</v>
      </c>
      <c r="B1158" t="s">
        <v>342</v>
      </c>
      <c r="C1158" t="s">
        <v>343</v>
      </c>
      <c r="D1158" t="s">
        <v>2145</v>
      </c>
      <c r="E1158" t="s">
        <v>33</v>
      </c>
      <c r="F1158" t="s">
        <v>2146</v>
      </c>
      <c r="G1158" s="2" t="str">
        <f t="shared" si="18"/>
        <v>https://proxy.archieven.nl/235/6E8D1134C94F46BCA92273458A1CDA8B</v>
      </c>
    </row>
    <row r="1159" spans="1:7" x14ac:dyDescent="0.25">
      <c r="A1159" t="s">
        <v>14</v>
      </c>
      <c r="B1159" t="s">
        <v>342</v>
      </c>
      <c r="C1159" t="s">
        <v>343</v>
      </c>
      <c r="D1159" t="s">
        <v>2147</v>
      </c>
      <c r="E1159" t="s">
        <v>33</v>
      </c>
      <c r="F1159" t="s">
        <v>2148</v>
      </c>
      <c r="G1159" s="2" t="str">
        <f t="shared" si="18"/>
        <v>https://proxy.archieven.nl/235/C3D0F9F2023D49F083D2D8890AAD3CB7</v>
      </c>
    </row>
    <row r="1160" spans="1:7" x14ac:dyDescent="0.25">
      <c r="A1160" t="s">
        <v>14</v>
      </c>
      <c r="B1160" t="s">
        <v>342</v>
      </c>
      <c r="C1160" t="s">
        <v>343</v>
      </c>
      <c r="D1160" t="s">
        <v>2149</v>
      </c>
      <c r="E1160" t="s">
        <v>33</v>
      </c>
      <c r="F1160" t="s">
        <v>2150</v>
      </c>
      <c r="G1160" s="2" t="str">
        <f t="shared" si="18"/>
        <v>https://proxy.archieven.nl/235/B34091A0706B4474ABF958163155C2E9</v>
      </c>
    </row>
    <row r="1161" spans="1:7" x14ac:dyDescent="0.25">
      <c r="A1161" t="s">
        <v>14</v>
      </c>
      <c r="B1161" t="s">
        <v>342</v>
      </c>
      <c r="C1161" t="s">
        <v>343</v>
      </c>
      <c r="D1161" t="s">
        <v>2151</v>
      </c>
      <c r="E1161" t="s">
        <v>33</v>
      </c>
      <c r="F1161" t="s">
        <v>2152</v>
      </c>
      <c r="G1161" s="2" t="str">
        <f t="shared" si="18"/>
        <v>https://proxy.archieven.nl/235/485110C5A0E8448B9E01F6AF59352B15</v>
      </c>
    </row>
    <row r="1162" spans="1:7" x14ac:dyDescent="0.25">
      <c r="A1162" t="s">
        <v>14</v>
      </c>
      <c r="B1162" t="s">
        <v>342</v>
      </c>
      <c r="C1162" t="s">
        <v>343</v>
      </c>
      <c r="D1162" t="s">
        <v>2153</v>
      </c>
      <c r="E1162" t="s">
        <v>33</v>
      </c>
      <c r="F1162" t="s">
        <v>2154</v>
      </c>
      <c r="G1162" s="2" t="str">
        <f t="shared" si="18"/>
        <v>https://proxy.archieven.nl/235/454ACE9987604AF1B813258949EF7903</v>
      </c>
    </row>
    <row r="1163" spans="1:7" x14ac:dyDescent="0.25">
      <c r="A1163" t="s">
        <v>14</v>
      </c>
      <c r="B1163" t="s">
        <v>342</v>
      </c>
      <c r="C1163" t="s">
        <v>343</v>
      </c>
      <c r="D1163" t="s">
        <v>2155</v>
      </c>
      <c r="E1163" t="s">
        <v>33</v>
      </c>
      <c r="F1163" t="s">
        <v>2156</v>
      </c>
      <c r="G1163" s="2" t="str">
        <f t="shared" si="18"/>
        <v>https://proxy.archieven.nl/235/26D1A6CCF9994F85845BCE7517317877</v>
      </c>
    </row>
    <row r="1164" spans="1:7" x14ac:dyDescent="0.25">
      <c r="A1164" t="s">
        <v>14</v>
      </c>
      <c r="B1164" t="s">
        <v>342</v>
      </c>
      <c r="C1164" t="s">
        <v>343</v>
      </c>
      <c r="D1164" t="s">
        <v>2157</v>
      </c>
      <c r="E1164" t="s">
        <v>33</v>
      </c>
      <c r="F1164" t="s">
        <v>2158</v>
      </c>
      <c r="G1164" s="2" t="str">
        <f t="shared" si="18"/>
        <v>https://proxy.archieven.nl/235/142872CE96B640ED883BA43E111C72B4</v>
      </c>
    </row>
    <row r="1165" spans="1:7" x14ac:dyDescent="0.25">
      <c r="A1165" t="s">
        <v>14</v>
      </c>
      <c r="B1165" t="s">
        <v>342</v>
      </c>
      <c r="C1165" t="s">
        <v>343</v>
      </c>
      <c r="D1165" t="s">
        <v>2159</v>
      </c>
      <c r="E1165" t="s">
        <v>33</v>
      </c>
      <c r="F1165" t="s">
        <v>2160</v>
      </c>
      <c r="G1165" s="2" t="str">
        <f t="shared" si="18"/>
        <v>https://proxy.archieven.nl/235/612E446D2AF9468296B3D979FA0F922A</v>
      </c>
    </row>
    <row r="1166" spans="1:7" x14ac:dyDescent="0.25">
      <c r="A1166" t="s">
        <v>14</v>
      </c>
      <c r="B1166" t="s">
        <v>342</v>
      </c>
      <c r="C1166" t="s">
        <v>343</v>
      </c>
      <c r="D1166" t="s">
        <v>2161</v>
      </c>
      <c r="E1166" t="s">
        <v>33</v>
      </c>
      <c r="F1166" t="s">
        <v>2162</v>
      </c>
      <c r="G1166" s="2" t="str">
        <f t="shared" si="18"/>
        <v>https://proxy.archieven.nl/235/6CC480A96D704D71BFDFC6D59143BB70</v>
      </c>
    </row>
    <row r="1167" spans="1:7" x14ac:dyDescent="0.25">
      <c r="A1167" t="s">
        <v>14</v>
      </c>
      <c r="B1167" t="s">
        <v>342</v>
      </c>
      <c r="C1167" t="s">
        <v>343</v>
      </c>
      <c r="D1167" t="s">
        <v>2163</v>
      </c>
      <c r="E1167" t="s">
        <v>33</v>
      </c>
      <c r="F1167" t="s">
        <v>2164</v>
      </c>
      <c r="G1167" s="2" t="str">
        <f t="shared" si="18"/>
        <v>https://proxy.archieven.nl/235/FF54CFB319734ECB81770AF4F65067D3</v>
      </c>
    </row>
    <row r="1168" spans="1:7" x14ac:dyDescent="0.25">
      <c r="A1168" t="s">
        <v>14</v>
      </c>
      <c r="B1168" t="s">
        <v>342</v>
      </c>
      <c r="C1168" t="s">
        <v>343</v>
      </c>
      <c r="D1168" t="s">
        <v>2165</v>
      </c>
      <c r="E1168" t="s">
        <v>33</v>
      </c>
      <c r="F1168" t="s">
        <v>2166</v>
      </c>
      <c r="G1168" s="2" t="str">
        <f t="shared" si="18"/>
        <v>https://proxy.archieven.nl/235/D67C56C001A64F099ECE85AB2CECDCF0</v>
      </c>
    </row>
    <row r="1169" spans="1:7" x14ac:dyDescent="0.25">
      <c r="A1169" t="s">
        <v>14</v>
      </c>
      <c r="B1169" t="s">
        <v>342</v>
      </c>
      <c r="C1169" t="s">
        <v>343</v>
      </c>
      <c r="D1169" t="s">
        <v>2167</v>
      </c>
      <c r="E1169" t="s">
        <v>33</v>
      </c>
      <c r="F1169" t="s">
        <v>2168</v>
      </c>
      <c r="G1169" s="2" t="str">
        <f t="shared" si="18"/>
        <v>https://proxy.archieven.nl/235/0294D3FB2893406B9E496C1DB55E9FA4</v>
      </c>
    </row>
    <row r="1170" spans="1:7" x14ac:dyDescent="0.25">
      <c r="A1170" t="s">
        <v>14</v>
      </c>
      <c r="B1170" t="s">
        <v>342</v>
      </c>
      <c r="C1170" t="s">
        <v>343</v>
      </c>
      <c r="D1170" t="s">
        <v>2169</v>
      </c>
      <c r="E1170" t="s">
        <v>33</v>
      </c>
      <c r="F1170" t="s">
        <v>2170</v>
      </c>
      <c r="G1170" s="2" t="str">
        <f t="shared" si="18"/>
        <v>https://proxy.archieven.nl/235/6DB1C29DD8D640F9B7225442745708D9</v>
      </c>
    </row>
    <row r="1171" spans="1:7" x14ac:dyDescent="0.25">
      <c r="A1171" t="s">
        <v>14</v>
      </c>
      <c r="B1171" t="s">
        <v>342</v>
      </c>
      <c r="C1171" t="s">
        <v>343</v>
      </c>
      <c r="D1171" t="s">
        <v>2171</v>
      </c>
      <c r="E1171" t="s">
        <v>33</v>
      </c>
      <c r="F1171" t="s">
        <v>2172</v>
      </c>
      <c r="G1171" s="2" t="str">
        <f t="shared" si="18"/>
        <v>https://proxy.archieven.nl/235/8586F5D4F5F14771A976957D7B083600</v>
      </c>
    </row>
    <row r="1172" spans="1:7" x14ac:dyDescent="0.25">
      <c r="A1172" t="s">
        <v>14</v>
      </c>
      <c r="B1172" t="s">
        <v>342</v>
      </c>
      <c r="C1172" t="s">
        <v>343</v>
      </c>
      <c r="D1172" t="s">
        <v>2173</v>
      </c>
      <c r="E1172" t="s">
        <v>33</v>
      </c>
      <c r="F1172" t="s">
        <v>2174</v>
      </c>
      <c r="G1172" s="2" t="str">
        <f t="shared" si="18"/>
        <v>https://proxy.archieven.nl/235/834252345B8E497E97DE2B1756791087</v>
      </c>
    </row>
    <row r="1173" spans="1:7" x14ac:dyDescent="0.25">
      <c r="A1173" t="s">
        <v>14</v>
      </c>
      <c r="B1173" t="s">
        <v>342</v>
      </c>
      <c r="C1173" t="s">
        <v>343</v>
      </c>
      <c r="D1173" t="s">
        <v>2175</v>
      </c>
      <c r="E1173" t="s">
        <v>33</v>
      </c>
      <c r="F1173" t="s">
        <v>2176</v>
      </c>
      <c r="G1173" s="2" t="str">
        <f t="shared" si="18"/>
        <v>https://proxy.archieven.nl/235/FB1E6654F306430C887D7A14EED53AF8</v>
      </c>
    </row>
    <row r="1174" spans="1:7" x14ac:dyDescent="0.25">
      <c r="A1174" t="s">
        <v>14</v>
      </c>
      <c r="B1174" t="s">
        <v>342</v>
      </c>
      <c r="C1174" t="s">
        <v>343</v>
      </c>
      <c r="D1174" t="s">
        <v>2177</v>
      </c>
      <c r="E1174" t="s">
        <v>33</v>
      </c>
      <c r="F1174" t="s">
        <v>2178</v>
      </c>
      <c r="G1174" s="2" t="str">
        <f t="shared" si="18"/>
        <v>https://proxy.archieven.nl/235/3ADB4D58850C4F6DB49FA8A5DCB7CD26</v>
      </c>
    </row>
    <row r="1175" spans="1:7" x14ac:dyDescent="0.25">
      <c r="A1175" t="s">
        <v>14</v>
      </c>
      <c r="B1175" t="s">
        <v>342</v>
      </c>
      <c r="C1175" t="s">
        <v>343</v>
      </c>
      <c r="D1175" t="s">
        <v>2179</v>
      </c>
      <c r="E1175" t="s">
        <v>33</v>
      </c>
      <c r="F1175" t="s">
        <v>2180</v>
      </c>
      <c r="G1175" s="2" t="str">
        <f t="shared" si="18"/>
        <v>https://proxy.archieven.nl/235/F9F8FB9635AB4937B462C0F0D322F56E</v>
      </c>
    </row>
    <row r="1176" spans="1:7" x14ac:dyDescent="0.25">
      <c r="A1176" t="s">
        <v>14</v>
      </c>
      <c r="B1176" t="s">
        <v>342</v>
      </c>
      <c r="C1176" t="s">
        <v>343</v>
      </c>
      <c r="D1176" t="s">
        <v>2181</v>
      </c>
      <c r="E1176" t="s">
        <v>33</v>
      </c>
      <c r="F1176" t="s">
        <v>2182</v>
      </c>
      <c r="G1176" s="2" t="str">
        <f t="shared" si="18"/>
        <v>https://proxy.archieven.nl/235/0135C215EF1745EF9FF1EEA997BABB60</v>
      </c>
    </row>
    <row r="1177" spans="1:7" x14ac:dyDescent="0.25">
      <c r="A1177" t="s">
        <v>14</v>
      </c>
      <c r="B1177" t="s">
        <v>342</v>
      </c>
      <c r="C1177" t="s">
        <v>343</v>
      </c>
      <c r="D1177" t="s">
        <v>2183</v>
      </c>
      <c r="E1177" t="s">
        <v>33</v>
      </c>
      <c r="F1177" t="s">
        <v>2184</v>
      </c>
      <c r="G1177" s="2" t="str">
        <f t="shared" si="18"/>
        <v>https://proxy.archieven.nl/235/C2E449002FEE47CA8CA9557BBB565C15</v>
      </c>
    </row>
    <row r="1178" spans="1:7" x14ac:dyDescent="0.25">
      <c r="A1178" t="s">
        <v>14</v>
      </c>
      <c r="B1178" t="s">
        <v>342</v>
      </c>
      <c r="C1178" t="s">
        <v>343</v>
      </c>
      <c r="D1178" t="s">
        <v>2185</v>
      </c>
      <c r="E1178" t="s">
        <v>33</v>
      </c>
      <c r="F1178" t="s">
        <v>2186</v>
      </c>
      <c r="G1178" s="2" t="str">
        <f t="shared" si="18"/>
        <v>https://proxy.archieven.nl/235/D246ED876FEE4D7C88CEA35E31862AB3</v>
      </c>
    </row>
    <row r="1179" spans="1:7" x14ac:dyDescent="0.25">
      <c r="A1179" t="s">
        <v>14</v>
      </c>
      <c r="B1179" t="s">
        <v>342</v>
      </c>
      <c r="C1179" t="s">
        <v>343</v>
      </c>
      <c r="D1179" t="s">
        <v>2187</v>
      </c>
      <c r="E1179" t="s">
        <v>33</v>
      </c>
      <c r="F1179" t="s">
        <v>2188</v>
      </c>
      <c r="G1179" s="2" t="str">
        <f t="shared" si="18"/>
        <v>https://proxy.archieven.nl/235/A68132D1BE2A4B05A8F58E8571867C59</v>
      </c>
    </row>
    <row r="1180" spans="1:7" x14ac:dyDescent="0.25">
      <c r="A1180" t="s">
        <v>14</v>
      </c>
      <c r="B1180" t="s">
        <v>342</v>
      </c>
      <c r="C1180" t="s">
        <v>343</v>
      </c>
      <c r="D1180" t="s">
        <v>2189</v>
      </c>
      <c r="E1180" t="s">
        <v>33</v>
      </c>
      <c r="F1180" t="s">
        <v>2190</v>
      </c>
      <c r="G1180" s="2" t="str">
        <f t="shared" si="18"/>
        <v>https://proxy.archieven.nl/235/7771C899BE194ABF9BE002AFA9A08DF0</v>
      </c>
    </row>
    <row r="1181" spans="1:7" x14ac:dyDescent="0.25">
      <c r="A1181" t="s">
        <v>14</v>
      </c>
      <c r="B1181" t="s">
        <v>342</v>
      </c>
      <c r="C1181" t="s">
        <v>343</v>
      </c>
      <c r="D1181" t="s">
        <v>2191</v>
      </c>
      <c r="E1181" t="s">
        <v>33</v>
      </c>
      <c r="F1181" t="s">
        <v>2192</v>
      </c>
      <c r="G1181" s="2" t="str">
        <f t="shared" si="18"/>
        <v>https://proxy.archieven.nl/235/FD531716EEBD4528B8086BE07F9FC2D0</v>
      </c>
    </row>
    <row r="1182" spans="1:7" x14ac:dyDescent="0.25">
      <c r="A1182" t="s">
        <v>14</v>
      </c>
      <c r="B1182" t="s">
        <v>342</v>
      </c>
      <c r="C1182" t="s">
        <v>343</v>
      </c>
      <c r="D1182" t="s">
        <v>2193</v>
      </c>
      <c r="E1182" t="s">
        <v>33</v>
      </c>
      <c r="F1182" t="s">
        <v>2194</v>
      </c>
      <c r="G1182" s="2" t="str">
        <f t="shared" si="18"/>
        <v>https://proxy.archieven.nl/235/ABF0145F81134E1AA9BAC4C902C60DB8</v>
      </c>
    </row>
    <row r="1183" spans="1:7" x14ac:dyDescent="0.25">
      <c r="A1183" t="s">
        <v>14</v>
      </c>
      <c r="B1183" t="s">
        <v>342</v>
      </c>
      <c r="C1183" t="s">
        <v>343</v>
      </c>
      <c r="D1183" t="s">
        <v>2195</v>
      </c>
      <c r="E1183" t="s">
        <v>33</v>
      </c>
      <c r="F1183" t="s">
        <v>2196</v>
      </c>
      <c r="G1183" s="2" t="str">
        <f t="shared" si="18"/>
        <v>https://proxy.archieven.nl/235/E494B86DCADE49D189C157C434EF1BE3</v>
      </c>
    </row>
    <row r="1184" spans="1:7" x14ac:dyDescent="0.25">
      <c r="A1184" t="s">
        <v>14</v>
      </c>
      <c r="B1184" t="s">
        <v>342</v>
      </c>
      <c r="C1184" t="s">
        <v>343</v>
      </c>
      <c r="D1184" t="s">
        <v>2197</v>
      </c>
      <c r="E1184" t="s">
        <v>33</v>
      </c>
      <c r="F1184" t="s">
        <v>2198</v>
      </c>
      <c r="G1184" s="2" t="str">
        <f t="shared" si="18"/>
        <v>https://proxy.archieven.nl/235/1D9A43712E57482886A055F205758EA1</v>
      </c>
    </row>
    <row r="1185" spans="1:7" x14ac:dyDescent="0.25">
      <c r="A1185" t="s">
        <v>14</v>
      </c>
      <c r="B1185" t="s">
        <v>342</v>
      </c>
      <c r="C1185" t="s">
        <v>343</v>
      </c>
      <c r="D1185" t="s">
        <v>2199</v>
      </c>
      <c r="E1185" t="s">
        <v>33</v>
      </c>
      <c r="F1185" t="s">
        <v>2200</v>
      </c>
      <c r="G1185" s="2" t="str">
        <f t="shared" si="18"/>
        <v>https://proxy.archieven.nl/235/E1E625C4023A44D38C4007DFF242FA4E</v>
      </c>
    </row>
    <row r="1186" spans="1:7" x14ac:dyDescent="0.25">
      <c r="A1186" t="s">
        <v>14</v>
      </c>
      <c r="B1186" t="s">
        <v>342</v>
      </c>
      <c r="C1186" t="s">
        <v>343</v>
      </c>
      <c r="D1186" t="s">
        <v>2201</v>
      </c>
      <c r="E1186" t="s">
        <v>33</v>
      </c>
      <c r="F1186" t="s">
        <v>2202</v>
      </c>
      <c r="G1186" s="2" t="str">
        <f t="shared" si="18"/>
        <v>https://proxy.archieven.nl/235/D39FE6EFBB7244CDA9BBE9526928432E</v>
      </c>
    </row>
    <row r="1187" spans="1:7" x14ac:dyDescent="0.25">
      <c r="A1187" t="s">
        <v>14</v>
      </c>
      <c r="B1187" t="s">
        <v>342</v>
      </c>
      <c r="C1187" t="s">
        <v>343</v>
      </c>
      <c r="D1187" t="s">
        <v>2203</v>
      </c>
      <c r="E1187" t="s">
        <v>33</v>
      </c>
      <c r="F1187" t="s">
        <v>2204</v>
      </c>
      <c r="G1187" s="2" t="str">
        <f t="shared" si="18"/>
        <v>https://proxy.archieven.nl/235/D01A8A33E2A84286BD7E9808C9BBDCB1</v>
      </c>
    </row>
    <row r="1188" spans="1:7" x14ac:dyDescent="0.25">
      <c r="A1188" t="s">
        <v>14</v>
      </c>
      <c r="B1188" t="s">
        <v>342</v>
      </c>
      <c r="C1188" t="s">
        <v>343</v>
      </c>
      <c r="D1188" t="s">
        <v>2205</v>
      </c>
      <c r="E1188" t="s">
        <v>33</v>
      </c>
      <c r="F1188" t="s">
        <v>2206</v>
      </c>
      <c r="G1188" s="2" t="str">
        <f t="shared" si="18"/>
        <v>https://proxy.archieven.nl/235/77271CE0400E4B69A7BE691D557DE9E5</v>
      </c>
    </row>
    <row r="1189" spans="1:7" x14ac:dyDescent="0.25">
      <c r="A1189" t="s">
        <v>14</v>
      </c>
      <c r="B1189" t="s">
        <v>342</v>
      </c>
      <c r="C1189" t="s">
        <v>343</v>
      </c>
      <c r="D1189" t="s">
        <v>2207</v>
      </c>
      <c r="E1189" t="s">
        <v>33</v>
      </c>
      <c r="F1189" t="s">
        <v>2208</v>
      </c>
      <c r="G1189" s="2" t="str">
        <f t="shared" si="18"/>
        <v>https://proxy.archieven.nl/235/5BE28BCE2DE44F3FA48B0A57380A9978</v>
      </c>
    </row>
    <row r="1190" spans="1:7" x14ac:dyDescent="0.25">
      <c r="A1190" t="s">
        <v>14</v>
      </c>
      <c r="B1190" t="s">
        <v>342</v>
      </c>
      <c r="C1190" t="s">
        <v>343</v>
      </c>
      <c r="D1190" t="s">
        <v>2209</v>
      </c>
      <c r="E1190" t="s">
        <v>33</v>
      </c>
      <c r="F1190" t="s">
        <v>2210</v>
      </c>
      <c r="G1190" s="2" t="str">
        <f t="shared" si="18"/>
        <v>https://proxy.archieven.nl/235/FE7C48FFA1C64E0EA21FB229F715525E</v>
      </c>
    </row>
    <row r="1191" spans="1:7" x14ac:dyDescent="0.25">
      <c r="A1191" t="s">
        <v>14</v>
      </c>
      <c r="B1191" t="s">
        <v>342</v>
      </c>
      <c r="C1191" t="s">
        <v>343</v>
      </c>
      <c r="D1191" t="s">
        <v>2211</v>
      </c>
      <c r="E1191" t="s">
        <v>33</v>
      </c>
      <c r="F1191" t="s">
        <v>2212</v>
      </c>
      <c r="G1191" s="2" t="str">
        <f t="shared" si="18"/>
        <v>https://proxy.archieven.nl/235/FAF399CB667142D6A3D276C3B809671F</v>
      </c>
    </row>
    <row r="1192" spans="1:7" x14ac:dyDescent="0.25">
      <c r="A1192" t="s">
        <v>14</v>
      </c>
      <c r="B1192" t="s">
        <v>342</v>
      </c>
      <c r="C1192" t="s">
        <v>343</v>
      </c>
      <c r="D1192" t="s">
        <v>2213</v>
      </c>
      <c r="E1192" t="s">
        <v>33</v>
      </c>
      <c r="F1192" t="s">
        <v>2214</v>
      </c>
      <c r="G1192" s="2" t="str">
        <f t="shared" si="18"/>
        <v>https://proxy.archieven.nl/235/FB06361420F14B4DAC57390229754033</v>
      </c>
    </row>
    <row r="1193" spans="1:7" x14ac:dyDescent="0.25">
      <c r="A1193" t="s">
        <v>14</v>
      </c>
      <c r="B1193" t="s">
        <v>342</v>
      </c>
      <c r="C1193" t="s">
        <v>343</v>
      </c>
      <c r="D1193" t="s">
        <v>2215</v>
      </c>
      <c r="E1193" t="s">
        <v>33</v>
      </c>
      <c r="F1193" t="s">
        <v>2216</v>
      </c>
      <c r="G1193" s="2" t="str">
        <f t="shared" si="18"/>
        <v>https://proxy.archieven.nl/235/7A65D92B01A9438798B4B7CAFE9A74A7</v>
      </c>
    </row>
    <row r="1194" spans="1:7" x14ac:dyDescent="0.25">
      <c r="A1194" t="s">
        <v>14</v>
      </c>
      <c r="B1194" t="s">
        <v>342</v>
      </c>
      <c r="C1194" t="s">
        <v>343</v>
      </c>
      <c r="D1194" t="s">
        <v>2217</v>
      </c>
      <c r="E1194" t="s">
        <v>33</v>
      </c>
      <c r="F1194" t="s">
        <v>2218</v>
      </c>
      <c r="G1194" s="2" t="str">
        <f t="shared" si="18"/>
        <v>https://proxy.archieven.nl/235/C53AF56E28594D5C9A0B85950197BFA8</v>
      </c>
    </row>
    <row r="1195" spans="1:7" x14ac:dyDescent="0.25">
      <c r="A1195" t="s">
        <v>14</v>
      </c>
      <c r="B1195" t="s">
        <v>342</v>
      </c>
      <c r="C1195" t="s">
        <v>343</v>
      </c>
      <c r="D1195" t="s">
        <v>2219</v>
      </c>
      <c r="E1195" t="s">
        <v>33</v>
      </c>
      <c r="F1195" t="s">
        <v>2220</v>
      </c>
      <c r="G1195" s="2" t="str">
        <f t="shared" si="18"/>
        <v>https://proxy.archieven.nl/235/DBE4D4BBCD4240DD99F1F5DCD4F64099</v>
      </c>
    </row>
    <row r="1196" spans="1:7" x14ac:dyDescent="0.25">
      <c r="A1196" t="s">
        <v>14</v>
      </c>
      <c r="B1196" t="s">
        <v>342</v>
      </c>
      <c r="C1196" t="s">
        <v>343</v>
      </c>
      <c r="D1196" t="s">
        <v>2221</v>
      </c>
      <c r="E1196" t="s">
        <v>33</v>
      </c>
      <c r="F1196" t="s">
        <v>2222</v>
      </c>
      <c r="G1196" s="2" t="str">
        <f t="shared" si="18"/>
        <v>https://proxy.archieven.nl/235/F7CF388B7E0745A6B67031FF34958C8F</v>
      </c>
    </row>
    <row r="1197" spans="1:7" x14ac:dyDescent="0.25">
      <c r="A1197" t="s">
        <v>14</v>
      </c>
      <c r="B1197" t="s">
        <v>342</v>
      </c>
      <c r="C1197" t="s">
        <v>343</v>
      </c>
      <c r="D1197" t="s">
        <v>2223</v>
      </c>
      <c r="E1197" t="s">
        <v>33</v>
      </c>
      <c r="F1197" t="s">
        <v>2224</v>
      </c>
      <c r="G1197" s="2" t="str">
        <f t="shared" si="18"/>
        <v>https://proxy.archieven.nl/235/CEF004CC69944CB1B035961FA003E332</v>
      </c>
    </row>
    <row r="1198" spans="1:7" x14ac:dyDescent="0.25">
      <c r="A1198" t="s">
        <v>14</v>
      </c>
      <c r="B1198" t="s">
        <v>342</v>
      </c>
      <c r="C1198" t="s">
        <v>343</v>
      </c>
      <c r="D1198" t="s">
        <v>2225</v>
      </c>
      <c r="E1198" t="s">
        <v>33</v>
      </c>
      <c r="F1198" t="s">
        <v>2226</v>
      </c>
      <c r="G1198" s="2" t="str">
        <f t="shared" si="18"/>
        <v>https://proxy.archieven.nl/235/46D80A66462942F986899DF07192FE51</v>
      </c>
    </row>
    <row r="1199" spans="1:7" x14ac:dyDescent="0.25">
      <c r="A1199" t="s">
        <v>14</v>
      </c>
      <c r="B1199" t="s">
        <v>342</v>
      </c>
      <c r="C1199" t="s">
        <v>343</v>
      </c>
      <c r="D1199" t="s">
        <v>2227</v>
      </c>
      <c r="E1199" t="s">
        <v>33</v>
      </c>
      <c r="F1199" t="s">
        <v>2228</v>
      </c>
      <c r="G1199" s="2" t="str">
        <f t="shared" si="18"/>
        <v>https://proxy.archieven.nl/235/198655E1400345FB9BFD3EE214596EAF</v>
      </c>
    </row>
    <row r="1200" spans="1:7" x14ac:dyDescent="0.25">
      <c r="A1200" t="s">
        <v>14</v>
      </c>
      <c r="B1200" t="s">
        <v>342</v>
      </c>
      <c r="C1200" t="s">
        <v>343</v>
      </c>
      <c r="D1200" t="s">
        <v>2229</v>
      </c>
      <c r="E1200" t="s">
        <v>33</v>
      </c>
      <c r="F1200" t="s">
        <v>2230</v>
      </c>
      <c r="G1200" s="2" t="str">
        <f t="shared" si="18"/>
        <v>https://proxy.archieven.nl/235/4F97B5DB533840D69822212AA075E588</v>
      </c>
    </row>
    <row r="1201" spans="1:7" x14ac:dyDescent="0.25">
      <c r="A1201" t="s">
        <v>14</v>
      </c>
      <c r="B1201" t="s">
        <v>342</v>
      </c>
      <c r="C1201" t="s">
        <v>343</v>
      </c>
      <c r="D1201" t="s">
        <v>2231</v>
      </c>
      <c r="E1201" t="s">
        <v>33</v>
      </c>
      <c r="F1201" t="s">
        <v>2232</v>
      </c>
      <c r="G1201" s="2" t="str">
        <f t="shared" si="18"/>
        <v>https://proxy.archieven.nl/235/9D702B9CFB654F33BC1DCC1E280311FF</v>
      </c>
    </row>
    <row r="1202" spans="1:7" x14ac:dyDescent="0.25">
      <c r="A1202" t="s">
        <v>14</v>
      </c>
      <c r="B1202" t="s">
        <v>342</v>
      </c>
      <c r="C1202" t="s">
        <v>343</v>
      </c>
      <c r="D1202" t="s">
        <v>2233</v>
      </c>
      <c r="E1202" t="s">
        <v>33</v>
      </c>
      <c r="F1202" t="s">
        <v>2234</v>
      </c>
      <c r="G1202" s="2" t="str">
        <f t="shared" si="18"/>
        <v>https://proxy.archieven.nl/235/53EE0FBC0B794D579A95229DEE153864</v>
      </c>
    </row>
    <row r="1203" spans="1:7" x14ac:dyDescent="0.25">
      <c r="A1203" t="s">
        <v>14</v>
      </c>
      <c r="B1203" t="s">
        <v>342</v>
      </c>
      <c r="C1203" t="s">
        <v>343</v>
      </c>
      <c r="D1203" t="s">
        <v>2235</v>
      </c>
      <c r="E1203" t="s">
        <v>33</v>
      </c>
      <c r="F1203" t="s">
        <v>2236</v>
      </c>
      <c r="G1203" s="2" t="str">
        <f t="shared" si="18"/>
        <v>https://proxy.archieven.nl/235/16C31F6858A648C5BE5A4652AD1A0C58</v>
      </c>
    </row>
    <row r="1204" spans="1:7" x14ac:dyDescent="0.25">
      <c r="A1204" t="s">
        <v>14</v>
      </c>
      <c r="B1204" t="s">
        <v>342</v>
      </c>
      <c r="C1204" t="s">
        <v>343</v>
      </c>
      <c r="D1204" t="s">
        <v>2237</v>
      </c>
      <c r="E1204" t="s">
        <v>33</v>
      </c>
      <c r="F1204" t="s">
        <v>2238</v>
      </c>
      <c r="G1204" s="2" t="str">
        <f t="shared" si="18"/>
        <v>https://proxy.archieven.nl/235/F6264297E7934E7DA6D77F09867A8741</v>
      </c>
    </row>
    <row r="1205" spans="1:7" x14ac:dyDescent="0.25">
      <c r="A1205" t="s">
        <v>14</v>
      </c>
      <c r="B1205" t="s">
        <v>342</v>
      </c>
      <c r="C1205" t="s">
        <v>343</v>
      </c>
      <c r="D1205" t="s">
        <v>2239</v>
      </c>
      <c r="E1205" t="s">
        <v>33</v>
      </c>
      <c r="F1205" t="s">
        <v>2240</v>
      </c>
      <c r="G1205" s="2" t="str">
        <f t="shared" si="18"/>
        <v>https://proxy.archieven.nl/235/2D50A34C764349BCB6704D67ADFE0661</v>
      </c>
    </row>
    <row r="1206" spans="1:7" x14ac:dyDescent="0.25">
      <c r="A1206" t="s">
        <v>14</v>
      </c>
      <c r="B1206" t="s">
        <v>342</v>
      </c>
      <c r="C1206" t="s">
        <v>343</v>
      </c>
      <c r="D1206" t="s">
        <v>2241</v>
      </c>
      <c r="E1206" t="s">
        <v>33</v>
      </c>
      <c r="F1206" t="s">
        <v>2242</v>
      </c>
      <c r="G1206" s="2" t="str">
        <f t="shared" si="18"/>
        <v>https://proxy.archieven.nl/235/97DD0677E4824C17BDCF6EAA16B41561</v>
      </c>
    </row>
    <row r="1207" spans="1:7" x14ac:dyDescent="0.25">
      <c r="A1207" t="s">
        <v>14</v>
      </c>
      <c r="B1207" t="s">
        <v>342</v>
      </c>
      <c r="C1207" t="s">
        <v>343</v>
      </c>
      <c r="D1207" t="s">
        <v>2243</v>
      </c>
      <c r="E1207" t="s">
        <v>33</v>
      </c>
      <c r="F1207" t="s">
        <v>2244</v>
      </c>
      <c r="G1207" s="2" t="str">
        <f t="shared" si="18"/>
        <v>https://proxy.archieven.nl/235/68B09C84411A4DAC8FBB1A12C6B9995A</v>
      </c>
    </row>
    <row r="1208" spans="1:7" x14ac:dyDescent="0.25">
      <c r="A1208" t="s">
        <v>14</v>
      </c>
      <c r="B1208" t="s">
        <v>342</v>
      </c>
      <c r="C1208" t="s">
        <v>343</v>
      </c>
      <c r="D1208" t="s">
        <v>2245</v>
      </c>
      <c r="E1208" t="s">
        <v>33</v>
      </c>
      <c r="F1208" t="s">
        <v>2246</v>
      </c>
      <c r="G1208" s="2" t="str">
        <f t="shared" si="18"/>
        <v>https://proxy.archieven.nl/235/E2B128A5708C4E8799465CCE2CBF3279</v>
      </c>
    </row>
    <row r="1209" spans="1:7" x14ac:dyDescent="0.25">
      <c r="A1209" t="s">
        <v>14</v>
      </c>
      <c r="B1209" t="s">
        <v>342</v>
      </c>
      <c r="C1209" t="s">
        <v>343</v>
      </c>
      <c r="D1209" t="s">
        <v>2247</v>
      </c>
      <c r="E1209" t="s">
        <v>33</v>
      </c>
      <c r="F1209" t="s">
        <v>2248</v>
      </c>
      <c r="G1209" s="2" t="str">
        <f t="shared" si="18"/>
        <v>https://proxy.archieven.nl/235/36E78CC7239C475296ADAA807E9A87D9</v>
      </c>
    </row>
    <row r="1210" spans="1:7" x14ac:dyDescent="0.25">
      <c r="A1210" t="s">
        <v>14</v>
      </c>
      <c r="B1210" t="s">
        <v>342</v>
      </c>
      <c r="C1210" t="s">
        <v>343</v>
      </c>
      <c r="D1210" t="s">
        <v>2249</v>
      </c>
      <c r="E1210" t="s">
        <v>33</v>
      </c>
      <c r="F1210" t="s">
        <v>2250</v>
      </c>
      <c r="G1210" s="2" t="str">
        <f t="shared" si="18"/>
        <v>https://proxy.archieven.nl/235/EEA030ADFD57456DA97B91050637E3B7</v>
      </c>
    </row>
    <row r="1211" spans="1:7" x14ac:dyDescent="0.25">
      <c r="A1211" t="s">
        <v>14</v>
      </c>
      <c r="B1211" t="s">
        <v>342</v>
      </c>
      <c r="C1211" t="s">
        <v>343</v>
      </c>
      <c r="D1211" t="s">
        <v>2251</v>
      </c>
      <c r="E1211" t="s">
        <v>33</v>
      </c>
      <c r="F1211" t="s">
        <v>2252</v>
      </c>
      <c r="G1211" s="2" t="str">
        <f t="shared" si="18"/>
        <v>https://proxy.archieven.nl/235/C0F5108191264D0EBE344AEEC6A2C2B5</v>
      </c>
    </row>
    <row r="1212" spans="1:7" x14ac:dyDescent="0.25">
      <c r="A1212" t="s">
        <v>14</v>
      </c>
      <c r="B1212" t="s">
        <v>342</v>
      </c>
      <c r="C1212" t="s">
        <v>343</v>
      </c>
      <c r="D1212" t="s">
        <v>2253</v>
      </c>
      <c r="E1212" t="s">
        <v>33</v>
      </c>
      <c r="F1212" t="s">
        <v>2254</v>
      </c>
      <c r="G1212" s="2" t="str">
        <f t="shared" si="18"/>
        <v>https://proxy.archieven.nl/235/45414E1A36454820A2D1DDF00B3322D5</v>
      </c>
    </row>
    <row r="1213" spans="1:7" x14ac:dyDescent="0.25">
      <c r="A1213" t="s">
        <v>14</v>
      </c>
      <c r="B1213" t="s">
        <v>342</v>
      </c>
      <c r="C1213" t="s">
        <v>343</v>
      </c>
      <c r="D1213" t="s">
        <v>2255</v>
      </c>
      <c r="E1213" t="s">
        <v>33</v>
      </c>
      <c r="F1213" t="s">
        <v>2256</v>
      </c>
      <c r="G1213" s="2" t="str">
        <f t="shared" si="18"/>
        <v>https://proxy.archieven.nl/235/91AE1D7C1A9340D3BF3F114A02FB3DEF</v>
      </c>
    </row>
    <row r="1214" spans="1:7" x14ac:dyDescent="0.25">
      <c r="A1214" t="s">
        <v>14</v>
      </c>
      <c r="B1214" t="s">
        <v>342</v>
      </c>
      <c r="C1214" t="s">
        <v>343</v>
      </c>
      <c r="D1214" t="s">
        <v>2257</v>
      </c>
      <c r="E1214" t="s">
        <v>33</v>
      </c>
      <c r="F1214" t="s">
        <v>2258</v>
      </c>
      <c r="G1214" s="2" t="str">
        <f t="shared" si="18"/>
        <v>https://proxy.archieven.nl/235/10A562B5171C41639DC10E71DBCBA537</v>
      </c>
    </row>
    <row r="1215" spans="1:7" x14ac:dyDescent="0.25">
      <c r="A1215" t="s">
        <v>14</v>
      </c>
      <c r="B1215" t="s">
        <v>342</v>
      </c>
      <c r="C1215" t="s">
        <v>343</v>
      </c>
      <c r="D1215" t="s">
        <v>2259</v>
      </c>
      <c r="E1215" t="s">
        <v>33</v>
      </c>
      <c r="F1215" t="s">
        <v>2260</v>
      </c>
      <c r="G1215" s="2" t="str">
        <f t="shared" si="18"/>
        <v>https://proxy.archieven.nl/235/763AA4A4FCC94EBAB18B2AD885A1449C</v>
      </c>
    </row>
    <row r="1216" spans="1:7" x14ac:dyDescent="0.25">
      <c r="A1216" t="s">
        <v>14</v>
      </c>
      <c r="B1216" t="s">
        <v>342</v>
      </c>
      <c r="C1216" t="s">
        <v>343</v>
      </c>
      <c r="D1216" t="s">
        <v>2261</v>
      </c>
      <c r="E1216" t="s">
        <v>33</v>
      </c>
      <c r="F1216" t="s">
        <v>2262</v>
      </c>
      <c r="G1216" s="2" t="str">
        <f t="shared" si="18"/>
        <v>https://proxy.archieven.nl/235/2A85174251F64A8491D2FFC886555180</v>
      </c>
    </row>
    <row r="1217" spans="1:7" x14ac:dyDescent="0.25">
      <c r="A1217" t="s">
        <v>14</v>
      </c>
      <c r="B1217" t="s">
        <v>342</v>
      </c>
      <c r="C1217" t="s">
        <v>343</v>
      </c>
      <c r="D1217" t="s">
        <v>2263</v>
      </c>
      <c r="E1217" t="s">
        <v>33</v>
      </c>
      <c r="F1217" t="s">
        <v>2264</v>
      </c>
      <c r="G1217" s="2" t="str">
        <f t="shared" si="18"/>
        <v>https://proxy.archieven.nl/235/080EF87A2CDA401FB9B47164A3DD2AAA</v>
      </c>
    </row>
    <row r="1218" spans="1:7" x14ac:dyDescent="0.25">
      <c r="A1218" t="s">
        <v>14</v>
      </c>
      <c r="B1218" t="s">
        <v>342</v>
      </c>
      <c r="C1218" t="s">
        <v>343</v>
      </c>
      <c r="D1218" t="s">
        <v>2265</v>
      </c>
      <c r="E1218" t="s">
        <v>33</v>
      </c>
      <c r="F1218" t="s">
        <v>2266</v>
      </c>
      <c r="G1218" s="2" t="str">
        <f t="shared" si="18"/>
        <v>https://proxy.archieven.nl/235/6B8388C02CCA4ADCAA8747C61ACC134F</v>
      </c>
    </row>
    <row r="1219" spans="1:7" x14ac:dyDescent="0.25">
      <c r="A1219" t="s">
        <v>14</v>
      </c>
      <c r="B1219" t="s">
        <v>342</v>
      </c>
      <c r="C1219" t="s">
        <v>343</v>
      </c>
      <c r="D1219" t="s">
        <v>2267</v>
      </c>
      <c r="E1219" t="s">
        <v>33</v>
      </c>
      <c r="F1219" t="s">
        <v>2268</v>
      </c>
      <c r="G1219" s="2" t="str">
        <f t="shared" ref="G1219:G1282" si="19">HYPERLINK(F1219)</f>
        <v>https://proxy.archieven.nl/235/D747D63228D642988A176EEDCC61F9D3</v>
      </c>
    </row>
    <row r="1220" spans="1:7" x14ac:dyDescent="0.25">
      <c r="A1220" t="s">
        <v>14</v>
      </c>
      <c r="B1220" t="s">
        <v>342</v>
      </c>
      <c r="C1220" t="s">
        <v>343</v>
      </c>
      <c r="D1220" t="s">
        <v>2269</v>
      </c>
      <c r="E1220" t="s">
        <v>33</v>
      </c>
      <c r="F1220" t="s">
        <v>2270</v>
      </c>
      <c r="G1220" s="2" t="str">
        <f t="shared" si="19"/>
        <v>https://proxy.archieven.nl/235/BA58AF736E3E4E9A8A7AAAFE2A0BD2D3</v>
      </c>
    </row>
    <row r="1221" spans="1:7" x14ac:dyDescent="0.25">
      <c r="A1221" t="s">
        <v>14</v>
      </c>
      <c r="B1221" t="s">
        <v>342</v>
      </c>
      <c r="C1221" t="s">
        <v>343</v>
      </c>
      <c r="D1221" t="s">
        <v>2271</v>
      </c>
      <c r="E1221" t="s">
        <v>33</v>
      </c>
      <c r="F1221" t="s">
        <v>2272</v>
      </c>
      <c r="G1221" s="2" t="str">
        <f t="shared" si="19"/>
        <v>https://proxy.archieven.nl/235/661ECC099E1240CC89217160FD4EF2EF</v>
      </c>
    </row>
    <row r="1222" spans="1:7" x14ac:dyDescent="0.25">
      <c r="A1222" t="s">
        <v>14</v>
      </c>
      <c r="B1222" t="s">
        <v>342</v>
      </c>
      <c r="C1222" t="s">
        <v>343</v>
      </c>
      <c r="D1222" t="s">
        <v>2273</v>
      </c>
      <c r="E1222" t="s">
        <v>33</v>
      </c>
      <c r="F1222" t="s">
        <v>2274</v>
      </c>
      <c r="G1222" s="2" t="str">
        <f t="shared" si="19"/>
        <v>https://proxy.archieven.nl/235/DFF23606873C401A965C0D0F59BE658D</v>
      </c>
    </row>
    <row r="1223" spans="1:7" x14ac:dyDescent="0.25">
      <c r="A1223" t="s">
        <v>14</v>
      </c>
      <c r="B1223" t="s">
        <v>342</v>
      </c>
      <c r="C1223" t="s">
        <v>343</v>
      </c>
      <c r="D1223" t="s">
        <v>2275</v>
      </c>
      <c r="E1223" t="s">
        <v>33</v>
      </c>
      <c r="F1223" t="s">
        <v>2276</v>
      </c>
      <c r="G1223" s="2" t="str">
        <f t="shared" si="19"/>
        <v>https://proxy.archieven.nl/235/EC21CD4B44BD46C98F471213DCC32366</v>
      </c>
    </row>
    <row r="1224" spans="1:7" x14ac:dyDescent="0.25">
      <c r="A1224" t="s">
        <v>14</v>
      </c>
      <c r="B1224" t="s">
        <v>342</v>
      </c>
      <c r="C1224" t="s">
        <v>343</v>
      </c>
      <c r="D1224" t="s">
        <v>2277</v>
      </c>
      <c r="E1224" t="s">
        <v>33</v>
      </c>
      <c r="F1224" t="s">
        <v>2278</v>
      </c>
      <c r="G1224" s="2" t="str">
        <f t="shared" si="19"/>
        <v>https://proxy.archieven.nl/235/61C6E3CCB6AE44BFA2B288BB0B59BCE1</v>
      </c>
    </row>
    <row r="1225" spans="1:7" x14ac:dyDescent="0.25">
      <c r="A1225" t="s">
        <v>14</v>
      </c>
      <c r="B1225" t="s">
        <v>342</v>
      </c>
      <c r="C1225" t="s">
        <v>343</v>
      </c>
      <c r="D1225" t="s">
        <v>2279</v>
      </c>
      <c r="E1225" t="s">
        <v>33</v>
      </c>
      <c r="F1225" t="s">
        <v>2280</v>
      </c>
      <c r="G1225" s="2" t="str">
        <f t="shared" si="19"/>
        <v>https://proxy.archieven.nl/235/5D745C579D44499983623D2A418C0BBE</v>
      </c>
    </row>
    <row r="1226" spans="1:7" x14ac:dyDescent="0.25">
      <c r="A1226" t="s">
        <v>14</v>
      </c>
      <c r="B1226" t="s">
        <v>342</v>
      </c>
      <c r="C1226" t="s">
        <v>343</v>
      </c>
      <c r="D1226" t="s">
        <v>2281</v>
      </c>
      <c r="E1226" t="s">
        <v>33</v>
      </c>
      <c r="F1226" t="s">
        <v>2282</v>
      </c>
      <c r="G1226" s="2" t="str">
        <f t="shared" si="19"/>
        <v>https://proxy.archieven.nl/235/7E332C9D6B1B4CDE81A43B6BD0DF5022</v>
      </c>
    </row>
    <row r="1227" spans="1:7" x14ac:dyDescent="0.25">
      <c r="A1227" t="s">
        <v>14</v>
      </c>
      <c r="B1227" t="s">
        <v>342</v>
      </c>
      <c r="C1227" t="s">
        <v>343</v>
      </c>
      <c r="D1227" t="s">
        <v>2283</v>
      </c>
      <c r="E1227" t="s">
        <v>33</v>
      </c>
      <c r="F1227" t="s">
        <v>2284</v>
      </c>
      <c r="G1227" s="2" t="str">
        <f t="shared" si="19"/>
        <v>https://proxy.archieven.nl/235/1E5818EB5A5C4D8CBAED46587B5A73CD</v>
      </c>
    </row>
    <row r="1228" spans="1:7" x14ac:dyDescent="0.25">
      <c r="A1228" t="s">
        <v>14</v>
      </c>
      <c r="B1228" t="s">
        <v>342</v>
      </c>
      <c r="C1228" t="s">
        <v>343</v>
      </c>
      <c r="D1228" t="s">
        <v>2285</v>
      </c>
      <c r="E1228" t="s">
        <v>33</v>
      </c>
      <c r="F1228" t="s">
        <v>2286</v>
      </c>
      <c r="G1228" s="2" t="str">
        <f t="shared" si="19"/>
        <v>https://proxy.archieven.nl/235/6AD99875F28B4EC181E575D605185687</v>
      </c>
    </row>
    <row r="1229" spans="1:7" x14ac:dyDescent="0.25">
      <c r="A1229" t="s">
        <v>14</v>
      </c>
      <c r="B1229" t="s">
        <v>342</v>
      </c>
      <c r="C1229" t="s">
        <v>343</v>
      </c>
      <c r="D1229" t="s">
        <v>2287</v>
      </c>
      <c r="E1229" t="s">
        <v>33</v>
      </c>
      <c r="F1229" t="s">
        <v>2288</v>
      </c>
      <c r="G1229" s="2" t="str">
        <f t="shared" si="19"/>
        <v>https://proxy.archieven.nl/235/B36EFE4695974CCBA22176426FCBD18A</v>
      </c>
    </row>
    <row r="1230" spans="1:7" x14ac:dyDescent="0.25">
      <c r="A1230" t="s">
        <v>14</v>
      </c>
      <c r="B1230" t="s">
        <v>342</v>
      </c>
      <c r="C1230" t="s">
        <v>343</v>
      </c>
      <c r="D1230" t="s">
        <v>2289</v>
      </c>
      <c r="E1230" t="s">
        <v>33</v>
      </c>
      <c r="F1230" t="s">
        <v>2290</v>
      </c>
      <c r="G1230" s="2" t="str">
        <f t="shared" si="19"/>
        <v>https://proxy.archieven.nl/235/49A003A44BEE4EE6B77B5FEF2EA8AF0D</v>
      </c>
    </row>
    <row r="1231" spans="1:7" x14ac:dyDescent="0.25">
      <c r="A1231" t="s">
        <v>14</v>
      </c>
      <c r="B1231" t="s">
        <v>342</v>
      </c>
      <c r="C1231" t="s">
        <v>343</v>
      </c>
      <c r="D1231" t="s">
        <v>2291</v>
      </c>
      <c r="E1231" t="s">
        <v>33</v>
      </c>
      <c r="F1231" t="s">
        <v>2292</v>
      </c>
      <c r="G1231" s="2" t="str">
        <f t="shared" si="19"/>
        <v>https://proxy.archieven.nl/235/22A9EF1CDA8A466797619A7D08F4CEC8</v>
      </c>
    </row>
    <row r="1232" spans="1:7" x14ac:dyDescent="0.25">
      <c r="A1232" t="s">
        <v>14</v>
      </c>
      <c r="B1232" t="s">
        <v>342</v>
      </c>
      <c r="C1232" t="s">
        <v>343</v>
      </c>
      <c r="D1232" t="s">
        <v>2293</v>
      </c>
      <c r="E1232" t="s">
        <v>33</v>
      </c>
      <c r="F1232" t="s">
        <v>2294</v>
      </c>
      <c r="G1232" s="2" t="str">
        <f t="shared" si="19"/>
        <v>https://proxy.archieven.nl/235/CF42252AB17D446496FB747A4F02B649</v>
      </c>
    </row>
    <row r="1233" spans="1:7" x14ac:dyDescent="0.25">
      <c r="A1233" t="s">
        <v>14</v>
      </c>
      <c r="B1233" t="s">
        <v>342</v>
      </c>
      <c r="C1233" t="s">
        <v>343</v>
      </c>
      <c r="D1233" t="s">
        <v>2295</v>
      </c>
      <c r="E1233" t="s">
        <v>33</v>
      </c>
      <c r="F1233" t="s">
        <v>2296</v>
      </c>
      <c r="G1233" s="2" t="str">
        <f t="shared" si="19"/>
        <v>https://proxy.archieven.nl/235/BE1340C76C3B4BAF959242902663DFD9</v>
      </c>
    </row>
    <row r="1234" spans="1:7" x14ac:dyDescent="0.25">
      <c r="A1234" t="s">
        <v>14</v>
      </c>
      <c r="B1234" t="s">
        <v>342</v>
      </c>
      <c r="C1234" t="s">
        <v>343</v>
      </c>
      <c r="D1234" t="s">
        <v>2297</v>
      </c>
      <c r="E1234" t="s">
        <v>33</v>
      </c>
      <c r="F1234" t="s">
        <v>2298</v>
      </c>
      <c r="G1234" s="2" t="str">
        <f t="shared" si="19"/>
        <v>https://proxy.archieven.nl/235/1F5ECD10CB0D4D5CBB1EA5BC030F63C0</v>
      </c>
    </row>
    <row r="1235" spans="1:7" x14ac:dyDescent="0.25">
      <c r="A1235" t="s">
        <v>14</v>
      </c>
      <c r="B1235" t="s">
        <v>342</v>
      </c>
      <c r="C1235" t="s">
        <v>343</v>
      </c>
      <c r="D1235" t="s">
        <v>2299</v>
      </c>
      <c r="E1235" t="s">
        <v>33</v>
      </c>
      <c r="F1235" t="s">
        <v>2300</v>
      </c>
      <c r="G1235" s="2" t="str">
        <f t="shared" si="19"/>
        <v>https://proxy.archieven.nl/235/9F8163A8CA0C411A8A932C6F8FE55F32</v>
      </c>
    </row>
    <row r="1236" spans="1:7" x14ac:dyDescent="0.25">
      <c r="A1236" t="s">
        <v>14</v>
      </c>
      <c r="B1236" t="s">
        <v>342</v>
      </c>
      <c r="C1236" t="s">
        <v>343</v>
      </c>
      <c r="D1236" t="s">
        <v>2301</v>
      </c>
      <c r="E1236" t="s">
        <v>33</v>
      </c>
      <c r="F1236" t="s">
        <v>2302</v>
      </c>
      <c r="G1236" s="2" t="str">
        <f t="shared" si="19"/>
        <v>https://proxy.archieven.nl/235/6132C5EA33904C9A9F19B0D77F39DC6E</v>
      </c>
    </row>
    <row r="1237" spans="1:7" x14ac:dyDescent="0.25">
      <c r="A1237" t="s">
        <v>14</v>
      </c>
      <c r="B1237" t="s">
        <v>342</v>
      </c>
      <c r="C1237" t="s">
        <v>343</v>
      </c>
      <c r="D1237" t="s">
        <v>2303</v>
      </c>
      <c r="E1237" t="s">
        <v>33</v>
      </c>
      <c r="F1237" t="s">
        <v>2304</v>
      </c>
      <c r="G1237" s="2" t="str">
        <f t="shared" si="19"/>
        <v>https://proxy.archieven.nl/235/D672C798CC4544FE85A62D31C694C76C</v>
      </c>
    </row>
    <row r="1238" spans="1:7" x14ac:dyDescent="0.25">
      <c r="A1238" t="s">
        <v>14</v>
      </c>
      <c r="B1238" t="s">
        <v>342</v>
      </c>
      <c r="C1238" t="s">
        <v>343</v>
      </c>
      <c r="D1238" t="s">
        <v>2305</v>
      </c>
      <c r="E1238" t="s">
        <v>33</v>
      </c>
      <c r="F1238" t="s">
        <v>2306</v>
      </c>
      <c r="G1238" s="2" t="str">
        <f t="shared" si="19"/>
        <v>https://proxy.archieven.nl/235/D67376B23304406FBAA169970C782408</v>
      </c>
    </row>
    <row r="1239" spans="1:7" x14ac:dyDescent="0.25">
      <c r="A1239" t="s">
        <v>14</v>
      </c>
      <c r="B1239" t="s">
        <v>342</v>
      </c>
      <c r="C1239" t="s">
        <v>343</v>
      </c>
      <c r="D1239" t="s">
        <v>2307</v>
      </c>
      <c r="E1239" t="s">
        <v>33</v>
      </c>
      <c r="F1239" t="s">
        <v>2308</v>
      </c>
      <c r="G1239" s="2" t="str">
        <f t="shared" si="19"/>
        <v>https://proxy.archieven.nl/235/52CE71278D3145C4B7A94B57D5AD7F37</v>
      </c>
    </row>
    <row r="1240" spans="1:7" x14ac:dyDescent="0.25">
      <c r="A1240" t="s">
        <v>14</v>
      </c>
      <c r="B1240" t="s">
        <v>342</v>
      </c>
      <c r="C1240" t="s">
        <v>343</v>
      </c>
      <c r="D1240" t="s">
        <v>2309</v>
      </c>
      <c r="E1240" t="s">
        <v>33</v>
      </c>
      <c r="F1240" t="s">
        <v>2310</v>
      </c>
      <c r="G1240" s="2" t="str">
        <f t="shared" si="19"/>
        <v>https://proxy.archieven.nl/235/55139724A1524E59A725E05641126F79</v>
      </c>
    </row>
    <row r="1241" spans="1:7" x14ac:dyDescent="0.25">
      <c r="A1241" t="s">
        <v>14</v>
      </c>
      <c r="B1241" t="s">
        <v>342</v>
      </c>
      <c r="C1241" t="s">
        <v>343</v>
      </c>
      <c r="D1241" t="s">
        <v>2311</v>
      </c>
      <c r="E1241" t="s">
        <v>33</v>
      </c>
      <c r="F1241" t="s">
        <v>2312</v>
      </c>
      <c r="G1241" s="2" t="str">
        <f t="shared" si="19"/>
        <v>https://proxy.archieven.nl/235/D320D26556394E3EB7FC096D4EEAF18C</v>
      </c>
    </row>
    <row r="1242" spans="1:7" x14ac:dyDescent="0.25">
      <c r="A1242" t="s">
        <v>14</v>
      </c>
      <c r="B1242" t="s">
        <v>342</v>
      </c>
      <c r="C1242" t="s">
        <v>343</v>
      </c>
      <c r="D1242" t="s">
        <v>2313</v>
      </c>
      <c r="E1242" t="s">
        <v>33</v>
      </c>
      <c r="F1242" t="s">
        <v>2314</v>
      </c>
      <c r="G1242" s="2" t="str">
        <f t="shared" si="19"/>
        <v>https://proxy.archieven.nl/235/DBF784FD3ADC42CD89826EF30B7B9D63</v>
      </c>
    </row>
    <row r="1243" spans="1:7" x14ac:dyDescent="0.25">
      <c r="A1243" t="s">
        <v>14</v>
      </c>
      <c r="B1243" t="s">
        <v>342</v>
      </c>
      <c r="C1243" t="s">
        <v>343</v>
      </c>
      <c r="D1243" t="s">
        <v>2315</v>
      </c>
      <c r="E1243" t="s">
        <v>33</v>
      </c>
      <c r="F1243" t="s">
        <v>2316</v>
      </c>
      <c r="G1243" s="2" t="str">
        <f t="shared" si="19"/>
        <v>https://proxy.archieven.nl/235/D9D1B28F78E64165ACE05B4978123C0D</v>
      </c>
    </row>
    <row r="1244" spans="1:7" x14ac:dyDescent="0.25">
      <c r="A1244" t="s">
        <v>14</v>
      </c>
      <c r="B1244" t="s">
        <v>342</v>
      </c>
      <c r="C1244" t="s">
        <v>343</v>
      </c>
      <c r="D1244" t="s">
        <v>2317</v>
      </c>
      <c r="E1244" t="s">
        <v>33</v>
      </c>
      <c r="F1244" t="s">
        <v>2318</v>
      </c>
      <c r="G1244" s="2" t="str">
        <f t="shared" si="19"/>
        <v>https://proxy.archieven.nl/235/AB0E27FDF69E4A2D808295AA1F2F6386</v>
      </c>
    </row>
    <row r="1245" spans="1:7" x14ac:dyDescent="0.25">
      <c r="A1245" t="s">
        <v>14</v>
      </c>
      <c r="B1245" t="s">
        <v>342</v>
      </c>
      <c r="C1245" t="s">
        <v>343</v>
      </c>
      <c r="D1245" t="s">
        <v>2319</v>
      </c>
      <c r="E1245" t="s">
        <v>33</v>
      </c>
      <c r="F1245" t="s">
        <v>2320</v>
      </c>
      <c r="G1245" s="2" t="str">
        <f t="shared" si="19"/>
        <v>https://proxy.archieven.nl/235/72680A558E6B44B6BB586E458DF8D846</v>
      </c>
    </row>
    <row r="1246" spans="1:7" x14ac:dyDescent="0.25">
      <c r="A1246" t="s">
        <v>14</v>
      </c>
      <c r="B1246" t="s">
        <v>342</v>
      </c>
      <c r="C1246" t="s">
        <v>343</v>
      </c>
      <c r="D1246" t="s">
        <v>2321</v>
      </c>
      <c r="E1246" t="s">
        <v>33</v>
      </c>
      <c r="F1246" t="s">
        <v>2322</v>
      </c>
      <c r="G1246" s="2" t="str">
        <f t="shared" si="19"/>
        <v>https://proxy.archieven.nl/235/04308C3D35F549F2AD5384A7A4156715</v>
      </c>
    </row>
    <row r="1247" spans="1:7" x14ac:dyDescent="0.25">
      <c r="A1247" t="s">
        <v>14</v>
      </c>
      <c r="B1247" t="s">
        <v>342</v>
      </c>
      <c r="C1247" t="s">
        <v>343</v>
      </c>
      <c r="D1247" t="s">
        <v>2323</v>
      </c>
      <c r="E1247" t="s">
        <v>33</v>
      </c>
      <c r="F1247" t="s">
        <v>2324</v>
      </c>
      <c r="G1247" s="2" t="str">
        <f t="shared" si="19"/>
        <v>https://proxy.archieven.nl/235/FDF1D9CAAC95410BA25EF1BA8481D887</v>
      </c>
    </row>
    <row r="1248" spans="1:7" x14ac:dyDescent="0.25">
      <c r="A1248" t="s">
        <v>14</v>
      </c>
      <c r="B1248" t="s">
        <v>342</v>
      </c>
      <c r="C1248" t="s">
        <v>343</v>
      </c>
      <c r="D1248" t="s">
        <v>2325</v>
      </c>
      <c r="E1248" t="s">
        <v>33</v>
      </c>
      <c r="F1248" t="s">
        <v>2326</v>
      </c>
      <c r="G1248" s="2" t="str">
        <f t="shared" si="19"/>
        <v>https://proxy.archieven.nl/235/06CC14D529A94CD182808B1B22CB0150</v>
      </c>
    </row>
    <row r="1249" spans="1:7" x14ac:dyDescent="0.25">
      <c r="A1249" t="s">
        <v>14</v>
      </c>
      <c r="B1249" t="s">
        <v>342</v>
      </c>
      <c r="C1249" t="s">
        <v>343</v>
      </c>
      <c r="D1249" t="s">
        <v>2327</v>
      </c>
      <c r="E1249" t="s">
        <v>33</v>
      </c>
      <c r="F1249" t="s">
        <v>2328</v>
      </c>
      <c r="G1249" s="2" t="str">
        <f t="shared" si="19"/>
        <v>https://proxy.archieven.nl/235/1877CA1543904E60A6AA464BCCBB3D6F</v>
      </c>
    </row>
    <row r="1250" spans="1:7" x14ac:dyDescent="0.25">
      <c r="A1250" t="s">
        <v>14</v>
      </c>
      <c r="B1250" t="s">
        <v>342</v>
      </c>
      <c r="C1250" t="s">
        <v>343</v>
      </c>
      <c r="D1250" t="s">
        <v>2329</v>
      </c>
      <c r="E1250" t="s">
        <v>33</v>
      </c>
      <c r="F1250" t="s">
        <v>2330</v>
      </c>
      <c r="G1250" s="2" t="str">
        <f t="shared" si="19"/>
        <v>https://proxy.archieven.nl/235/585CA529B5BD4AEF97D3A767592D160B</v>
      </c>
    </row>
    <row r="1251" spans="1:7" x14ac:dyDescent="0.25">
      <c r="A1251" t="s">
        <v>14</v>
      </c>
      <c r="B1251" t="s">
        <v>342</v>
      </c>
      <c r="C1251" t="s">
        <v>343</v>
      </c>
      <c r="D1251" t="s">
        <v>2331</v>
      </c>
      <c r="E1251" t="s">
        <v>33</v>
      </c>
      <c r="F1251" t="s">
        <v>2332</v>
      </c>
      <c r="G1251" s="2" t="str">
        <f t="shared" si="19"/>
        <v>https://proxy.archieven.nl/235/E92A144CCF564A04BFD8984AB98CDCDA</v>
      </c>
    </row>
    <row r="1252" spans="1:7" x14ac:dyDescent="0.25">
      <c r="A1252" t="s">
        <v>14</v>
      </c>
      <c r="B1252" t="s">
        <v>342</v>
      </c>
      <c r="C1252" t="s">
        <v>343</v>
      </c>
      <c r="D1252" t="s">
        <v>2333</v>
      </c>
      <c r="E1252" t="s">
        <v>33</v>
      </c>
      <c r="F1252" t="s">
        <v>2334</v>
      </c>
      <c r="G1252" s="2" t="str">
        <f t="shared" si="19"/>
        <v>https://proxy.archieven.nl/235/FBE11E854CB64762AD4D925A95881DCC</v>
      </c>
    </row>
    <row r="1253" spans="1:7" x14ac:dyDescent="0.25">
      <c r="A1253" t="s">
        <v>14</v>
      </c>
      <c r="B1253" t="s">
        <v>342</v>
      </c>
      <c r="C1253" t="s">
        <v>343</v>
      </c>
      <c r="D1253" t="s">
        <v>2335</v>
      </c>
      <c r="E1253" t="s">
        <v>33</v>
      </c>
      <c r="F1253" t="s">
        <v>2336</v>
      </c>
      <c r="G1253" s="2" t="str">
        <f t="shared" si="19"/>
        <v>https://proxy.archieven.nl/235/E1A3F0F59D9949E3B9B9A88BFFDF1378</v>
      </c>
    </row>
    <row r="1254" spans="1:7" x14ac:dyDescent="0.25">
      <c r="A1254" t="s">
        <v>14</v>
      </c>
      <c r="B1254" t="s">
        <v>342</v>
      </c>
      <c r="C1254" t="s">
        <v>343</v>
      </c>
      <c r="D1254" t="s">
        <v>2337</v>
      </c>
      <c r="E1254" t="s">
        <v>33</v>
      </c>
      <c r="F1254" t="s">
        <v>2338</v>
      </c>
      <c r="G1254" s="2" t="str">
        <f t="shared" si="19"/>
        <v>https://proxy.archieven.nl/235/4A40283E661043578413910E77B8A102</v>
      </c>
    </row>
    <row r="1255" spans="1:7" x14ac:dyDescent="0.25">
      <c r="A1255" t="s">
        <v>14</v>
      </c>
      <c r="B1255" t="s">
        <v>342</v>
      </c>
      <c r="C1255" t="s">
        <v>343</v>
      </c>
      <c r="D1255" t="s">
        <v>2339</v>
      </c>
      <c r="E1255" t="s">
        <v>33</v>
      </c>
      <c r="F1255" t="s">
        <v>2340</v>
      </c>
      <c r="G1255" s="2" t="str">
        <f t="shared" si="19"/>
        <v>https://proxy.archieven.nl/235/FA4CB743E16B47BC8AF9DC5C4872D15B</v>
      </c>
    </row>
    <row r="1256" spans="1:7" x14ac:dyDescent="0.25">
      <c r="A1256" t="s">
        <v>14</v>
      </c>
      <c r="B1256" t="s">
        <v>342</v>
      </c>
      <c r="C1256" t="s">
        <v>343</v>
      </c>
      <c r="D1256" t="s">
        <v>2341</v>
      </c>
      <c r="E1256" t="s">
        <v>33</v>
      </c>
      <c r="F1256" t="s">
        <v>2342</v>
      </c>
      <c r="G1256" s="2" t="str">
        <f t="shared" si="19"/>
        <v>https://proxy.archieven.nl/235/9623509A4B064D1E8DAC4FD5A9E15B0C</v>
      </c>
    </row>
    <row r="1257" spans="1:7" x14ac:dyDescent="0.25">
      <c r="A1257" t="s">
        <v>14</v>
      </c>
      <c r="B1257" t="s">
        <v>342</v>
      </c>
      <c r="C1257" t="s">
        <v>343</v>
      </c>
      <c r="D1257" t="s">
        <v>2343</v>
      </c>
      <c r="E1257" t="s">
        <v>33</v>
      </c>
      <c r="F1257" t="s">
        <v>2344</v>
      </c>
      <c r="G1257" s="2" t="str">
        <f t="shared" si="19"/>
        <v>https://proxy.archieven.nl/235/62CA22270F5B4DB1AEBFA6D2EEBE0F10</v>
      </c>
    </row>
    <row r="1258" spans="1:7" x14ac:dyDescent="0.25">
      <c r="A1258" t="s">
        <v>14</v>
      </c>
      <c r="B1258" t="s">
        <v>342</v>
      </c>
      <c r="C1258" t="s">
        <v>343</v>
      </c>
      <c r="D1258" t="s">
        <v>2345</v>
      </c>
      <c r="E1258" t="s">
        <v>33</v>
      </c>
      <c r="F1258" t="s">
        <v>2346</v>
      </c>
      <c r="G1258" s="2" t="str">
        <f t="shared" si="19"/>
        <v>https://proxy.archieven.nl/235/778381F77F0A4838B345EA6FD04D969C</v>
      </c>
    </row>
    <row r="1259" spans="1:7" x14ac:dyDescent="0.25">
      <c r="A1259" t="s">
        <v>14</v>
      </c>
      <c r="B1259" t="s">
        <v>342</v>
      </c>
      <c r="C1259" t="s">
        <v>343</v>
      </c>
      <c r="D1259" t="s">
        <v>2347</v>
      </c>
      <c r="E1259" t="s">
        <v>33</v>
      </c>
      <c r="F1259" t="s">
        <v>2348</v>
      </c>
      <c r="G1259" s="2" t="str">
        <f t="shared" si="19"/>
        <v>https://proxy.archieven.nl/235/BC163355527F4C85B17D5438923A499E</v>
      </c>
    </row>
    <row r="1260" spans="1:7" x14ac:dyDescent="0.25">
      <c r="A1260" t="s">
        <v>14</v>
      </c>
      <c r="B1260" t="s">
        <v>342</v>
      </c>
      <c r="C1260" t="s">
        <v>343</v>
      </c>
      <c r="D1260" t="s">
        <v>2349</v>
      </c>
      <c r="E1260" t="s">
        <v>33</v>
      </c>
      <c r="F1260" t="s">
        <v>2350</v>
      </c>
      <c r="G1260" s="2" t="str">
        <f t="shared" si="19"/>
        <v>https://proxy.archieven.nl/235/2725F991E40443D0B9443D2A7743E483</v>
      </c>
    </row>
    <row r="1261" spans="1:7" x14ac:dyDescent="0.25">
      <c r="A1261" t="s">
        <v>14</v>
      </c>
      <c r="B1261" t="s">
        <v>342</v>
      </c>
      <c r="C1261" t="s">
        <v>343</v>
      </c>
      <c r="D1261" t="s">
        <v>2351</v>
      </c>
      <c r="E1261" t="s">
        <v>33</v>
      </c>
      <c r="F1261" t="s">
        <v>2352</v>
      </c>
      <c r="G1261" s="2" t="str">
        <f t="shared" si="19"/>
        <v>https://proxy.archieven.nl/235/EC0D88AD2B714CBF99B4358C12D80251</v>
      </c>
    </row>
    <row r="1262" spans="1:7" x14ac:dyDescent="0.25">
      <c r="A1262" t="s">
        <v>14</v>
      </c>
      <c r="B1262" t="s">
        <v>342</v>
      </c>
      <c r="C1262" t="s">
        <v>343</v>
      </c>
      <c r="D1262" t="s">
        <v>2353</v>
      </c>
      <c r="E1262" t="s">
        <v>33</v>
      </c>
      <c r="F1262" t="s">
        <v>2354</v>
      </c>
      <c r="G1262" s="2" t="str">
        <f t="shared" si="19"/>
        <v>https://proxy.archieven.nl/235/969ADC8323524DFE9631177B8D9BC039</v>
      </c>
    </row>
    <row r="1263" spans="1:7" x14ac:dyDescent="0.25">
      <c r="A1263" t="s">
        <v>14</v>
      </c>
      <c r="B1263" t="s">
        <v>342</v>
      </c>
      <c r="C1263" t="s">
        <v>343</v>
      </c>
      <c r="D1263" t="s">
        <v>2355</v>
      </c>
      <c r="E1263" t="s">
        <v>33</v>
      </c>
      <c r="F1263" t="s">
        <v>2356</v>
      </c>
      <c r="G1263" s="2" t="str">
        <f t="shared" si="19"/>
        <v>https://proxy.archieven.nl/235/2A3750FBA225440495ED739DAC55D1BF</v>
      </c>
    </row>
    <row r="1264" spans="1:7" x14ac:dyDescent="0.25">
      <c r="A1264" t="s">
        <v>14</v>
      </c>
      <c r="B1264" t="s">
        <v>342</v>
      </c>
      <c r="C1264" t="s">
        <v>343</v>
      </c>
      <c r="D1264" t="s">
        <v>2357</v>
      </c>
      <c r="E1264" t="s">
        <v>33</v>
      </c>
      <c r="F1264" t="s">
        <v>2358</v>
      </c>
      <c r="G1264" s="2" t="str">
        <f t="shared" si="19"/>
        <v>https://proxy.archieven.nl/235/8A9D8B39B6E74AC0B98C0F9051547900</v>
      </c>
    </row>
    <row r="1265" spans="1:7" x14ac:dyDescent="0.25">
      <c r="A1265" t="s">
        <v>14</v>
      </c>
      <c r="B1265" t="s">
        <v>342</v>
      </c>
      <c r="C1265" t="s">
        <v>343</v>
      </c>
      <c r="D1265" t="s">
        <v>2359</v>
      </c>
      <c r="E1265" t="s">
        <v>33</v>
      </c>
      <c r="F1265" t="s">
        <v>2360</v>
      </c>
      <c r="G1265" s="2" t="str">
        <f t="shared" si="19"/>
        <v>https://proxy.archieven.nl/235/CF3781E86E014DB58BEFEDF8F6DE4A1E</v>
      </c>
    </row>
    <row r="1266" spans="1:7" x14ac:dyDescent="0.25">
      <c r="A1266" t="s">
        <v>14</v>
      </c>
      <c r="B1266" t="s">
        <v>342</v>
      </c>
      <c r="C1266" t="s">
        <v>343</v>
      </c>
      <c r="D1266" t="s">
        <v>2361</v>
      </c>
      <c r="E1266" t="s">
        <v>33</v>
      </c>
      <c r="F1266" t="s">
        <v>2362</v>
      </c>
      <c r="G1266" s="2" t="str">
        <f t="shared" si="19"/>
        <v>https://proxy.archieven.nl/235/EC6EBACD613C40898E0D65877FF40753</v>
      </c>
    </row>
    <row r="1267" spans="1:7" x14ac:dyDescent="0.25">
      <c r="A1267" t="s">
        <v>14</v>
      </c>
      <c r="B1267" t="s">
        <v>342</v>
      </c>
      <c r="C1267" t="s">
        <v>343</v>
      </c>
      <c r="D1267" t="s">
        <v>2363</v>
      </c>
      <c r="E1267" t="s">
        <v>33</v>
      </c>
      <c r="F1267" t="s">
        <v>2364</v>
      </c>
      <c r="G1267" s="2" t="str">
        <f t="shared" si="19"/>
        <v>https://proxy.archieven.nl/235/AC254047F4D14A3BB3C2190F5053A2A7</v>
      </c>
    </row>
    <row r="1268" spans="1:7" x14ac:dyDescent="0.25">
      <c r="A1268" t="s">
        <v>14</v>
      </c>
      <c r="B1268" t="s">
        <v>342</v>
      </c>
      <c r="C1268" t="s">
        <v>343</v>
      </c>
      <c r="D1268" t="s">
        <v>2365</v>
      </c>
      <c r="E1268" t="s">
        <v>33</v>
      </c>
      <c r="F1268" t="s">
        <v>2366</v>
      </c>
      <c r="G1268" s="2" t="str">
        <f t="shared" si="19"/>
        <v>https://proxy.archieven.nl/235/2ADB7C79AAAC400D931A3F761C162A06</v>
      </c>
    </row>
    <row r="1269" spans="1:7" x14ac:dyDescent="0.25">
      <c r="A1269" t="s">
        <v>14</v>
      </c>
      <c r="B1269" t="s">
        <v>342</v>
      </c>
      <c r="C1269" t="s">
        <v>343</v>
      </c>
      <c r="D1269" t="s">
        <v>2367</v>
      </c>
      <c r="E1269" t="s">
        <v>33</v>
      </c>
      <c r="F1269" t="s">
        <v>2368</v>
      </c>
      <c r="G1269" s="2" t="str">
        <f t="shared" si="19"/>
        <v>https://proxy.archieven.nl/235/213361080430461CB53318170E19421D</v>
      </c>
    </row>
    <row r="1270" spans="1:7" x14ac:dyDescent="0.25">
      <c r="A1270" t="s">
        <v>14</v>
      </c>
      <c r="B1270" t="s">
        <v>342</v>
      </c>
      <c r="C1270" t="s">
        <v>343</v>
      </c>
      <c r="D1270" t="s">
        <v>2369</v>
      </c>
      <c r="E1270" t="s">
        <v>33</v>
      </c>
      <c r="F1270" t="s">
        <v>2370</v>
      </c>
      <c r="G1270" s="2" t="str">
        <f t="shared" si="19"/>
        <v>https://proxy.archieven.nl/235/FADFD05C020B435B8D9819785CC06875</v>
      </c>
    </row>
    <row r="1271" spans="1:7" x14ac:dyDescent="0.25">
      <c r="A1271" t="s">
        <v>14</v>
      </c>
      <c r="B1271" t="s">
        <v>342</v>
      </c>
      <c r="C1271" t="s">
        <v>343</v>
      </c>
      <c r="D1271" t="s">
        <v>2371</v>
      </c>
      <c r="E1271" t="s">
        <v>33</v>
      </c>
      <c r="F1271" t="s">
        <v>2372</v>
      </c>
      <c r="G1271" s="2" t="str">
        <f t="shared" si="19"/>
        <v>https://proxy.archieven.nl/235/E40171D80D2B4E238CA5B2A34AC31875</v>
      </c>
    </row>
    <row r="1272" spans="1:7" x14ac:dyDescent="0.25">
      <c r="A1272" t="s">
        <v>14</v>
      </c>
      <c r="B1272" t="s">
        <v>342</v>
      </c>
      <c r="C1272" t="s">
        <v>343</v>
      </c>
      <c r="D1272" t="s">
        <v>2373</v>
      </c>
      <c r="E1272" t="s">
        <v>33</v>
      </c>
      <c r="F1272" t="s">
        <v>2374</v>
      </c>
      <c r="G1272" s="2" t="str">
        <f t="shared" si="19"/>
        <v>https://proxy.archieven.nl/235/F411550DA380454B8BCE78511C7440A7</v>
      </c>
    </row>
    <row r="1273" spans="1:7" x14ac:dyDescent="0.25">
      <c r="A1273" t="s">
        <v>14</v>
      </c>
      <c r="B1273" t="s">
        <v>342</v>
      </c>
      <c r="C1273" t="s">
        <v>343</v>
      </c>
      <c r="D1273" t="s">
        <v>2375</v>
      </c>
      <c r="E1273" t="s">
        <v>33</v>
      </c>
      <c r="F1273" t="s">
        <v>2376</v>
      </c>
      <c r="G1273" s="2" t="str">
        <f t="shared" si="19"/>
        <v>https://proxy.archieven.nl/235/8B05DFDFCF8644AE86A5446F19483182</v>
      </c>
    </row>
    <row r="1274" spans="1:7" x14ac:dyDescent="0.25">
      <c r="A1274" t="s">
        <v>14</v>
      </c>
      <c r="B1274" t="s">
        <v>342</v>
      </c>
      <c r="C1274" t="s">
        <v>343</v>
      </c>
      <c r="D1274" t="s">
        <v>2377</v>
      </c>
      <c r="E1274" t="s">
        <v>33</v>
      </c>
      <c r="F1274" t="s">
        <v>2378</v>
      </c>
      <c r="G1274" s="2" t="str">
        <f t="shared" si="19"/>
        <v>https://proxy.archieven.nl/235/6324BD39381742B2BD65C2D4EABF3950</v>
      </c>
    </row>
    <row r="1275" spans="1:7" x14ac:dyDescent="0.25">
      <c r="A1275" t="s">
        <v>14</v>
      </c>
      <c r="B1275" t="s">
        <v>342</v>
      </c>
      <c r="C1275" t="s">
        <v>343</v>
      </c>
      <c r="D1275" t="s">
        <v>2379</v>
      </c>
      <c r="E1275" t="s">
        <v>33</v>
      </c>
      <c r="F1275" t="s">
        <v>2380</v>
      </c>
      <c r="G1275" s="2" t="str">
        <f t="shared" si="19"/>
        <v>https://proxy.archieven.nl/235/5025CF0C20EC4A0BA3D5AB87FAAEB7A5</v>
      </c>
    </row>
    <row r="1276" spans="1:7" x14ac:dyDescent="0.25">
      <c r="A1276" t="s">
        <v>14</v>
      </c>
      <c r="B1276" t="s">
        <v>342</v>
      </c>
      <c r="C1276" t="s">
        <v>343</v>
      </c>
      <c r="D1276" t="s">
        <v>2381</v>
      </c>
      <c r="E1276" t="s">
        <v>33</v>
      </c>
      <c r="F1276" t="s">
        <v>2382</v>
      </c>
      <c r="G1276" s="2" t="str">
        <f t="shared" si="19"/>
        <v>https://proxy.archieven.nl/235/8CC8EAD4322C4A17AC85EAA42787B617</v>
      </c>
    </row>
    <row r="1277" spans="1:7" x14ac:dyDescent="0.25">
      <c r="A1277" t="s">
        <v>20</v>
      </c>
      <c r="B1277" t="s">
        <v>342</v>
      </c>
      <c r="C1277" t="s">
        <v>343</v>
      </c>
      <c r="D1277" t="s">
        <v>2383</v>
      </c>
      <c r="E1277" t="s">
        <v>33</v>
      </c>
      <c r="F1277" t="s">
        <v>2384</v>
      </c>
      <c r="G1277" s="2" t="str">
        <f t="shared" si="19"/>
        <v>https://proxy.archieven.nl/235/28D0BD4E90774BE48B0B4B45BF81DAE1</v>
      </c>
    </row>
    <row r="1278" spans="1:7" x14ac:dyDescent="0.25">
      <c r="A1278" t="s">
        <v>14</v>
      </c>
      <c r="B1278" t="s">
        <v>342</v>
      </c>
      <c r="C1278" t="s">
        <v>343</v>
      </c>
      <c r="D1278" t="s">
        <v>2385</v>
      </c>
      <c r="E1278" t="s">
        <v>33</v>
      </c>
      <c r="F1278" t="s">
        <v>2386</v>
      </c>
      <c r="G1278" s="2" t="str">
        <f t="shared" si="19"/>
        <v>https://proxy.archieven.nl/235/2D7B5C791D814FA2BD5D532356175624</v>
      </c>
    </row>
    <row r="1279" spans="1:7" x14ac:dyDescent="0.25">
      <c r="A1279" t="s">
        <v>14</v>
      </c>
      <c r="B1279" t="s">
        <v>342</v>
      </c>
      <c r="C1279" t="s">
        <v>343</v>
      </c>
      <c r="D1279" t="s">
        <v>2387</v>
      </c>
      <c r="E1279" t="s">
        <v>33</v>
      </c>
      <c r="F1279" t="s">
        <v>2388</v>
      </c>
      <c r="G1279" s="2" t="str">
        <f t="shared" si="19"/>
        <v>https://proxy.archieven.nl/235/AC6FE21AABE54A738BBA88BAE6683C50</v>
      </c>
    </row>
    <row r="1280" spans="1:7" x14ac:dyDescent="0.25">
      <c r="A1280" t="s">
        <v>14</v>
      </c>
      <c r="B1280" t="s">
        <v>342</v>
      </c>
      <c r="C1280" t="s">
        <v>343</v>
      </c>
      <c r="D1280" t="s">
        <v>2389</v>
      </c>
      <c r="E1280" t="s">
        <v>33</v>
      </c>
      <c r="F1280" t="s">
        <v>2390</v>
      </c>
      <c r="G1280" s="2" t="str">
        <f t="shared" si="19"/>
        <v>https://proxy.archieven.nl/235/5F965584CC3444A29BD3F7124BDB0DFE</v>
      </c>
    </row>
    <row r="1281" spans="1:7" x14ac:dyDescent="0.25">
      <c r="A1281" t="s">
        <v>14</v>
      </c>
      <c r="B1281" t="s">
        <v>342</v>
      </c>
      <c r="C1281" t="s">
        <v>343</v>
      </c>
      <c r="D1281" t="s">
        <v>2391</v>
      </c>
      <c r="E1281" t="s">
        <v>33</v>
      </c>
      <c r="F1281" t="s">
        <v>2392</v>
      </c>
      <c r="G1281" s="2" t="str">
        <f t="shared" si="19"/>
        <v>https://proxy.archieven.nl/235/EEAA240BDCBC4BAE88BB268E9C0B30C8</v>
      </c>
    </row>
    <row r="1282" spans="1:7" x14ac:dyDescent="0.25">
      <c r="A1282" t="s">
        <v>14</v>
      </c>
      <c r="B1282" t="s">
        <v>342</v>
      </c>
      <c r="C1282" t="s">
        <v>343</v>
      </c>
      <c r="D1282" t="s">
        <v>2393</v>
      </c>
      <c r="E1282" t="s">
        <v>33</v>
      </c>
      <c r="F1282" t="s">
        <v>2394</v>
      </c>
      <c r="G1282" s="2" t="str">
        <f t="shared" si="19"/>
        <v>https://proxy.archieven.nl/235/43FFDBE29E1F4FE1B8F0F55BE80513BD</v>
      </c>
    </row>
    <row r="1283" spans="1:7" x14ac:dyDescent="0.25">
      <c r="A1283" t="s">
        <v>14</v>
      </c>
      <c r="B1283" t="s">
        <v>342</v>
      </c>
      <c r="C1283" t="s">
        <v>343</v>
      </c>
      <c r="D1283" t="s">
        <v>2395</v>
      </c>
      <c r="E1283" t="s">
        <v>33</v>
      </c>
      <c r="F1283" t="s">
        <v>2396</v>
      </c>
      <c r="G1283" s="2" t="str">
        <f t="shared" ref="G1283:G1346" si="20">HYPERLINK(F1283)</f>
        <v>https://proxy.archieven.nl/235/FD77F4D868F94AD6BB2AA39A1971B1BB</v>
      </c>
    </row>
    <row r="1284" spans="1:7" x14ac:dyDescent="0.25">
      <c r="A1284" t="s">
        <v>14</v>
      </c>
      <c r="B1284" t="s">
        <v>342</v>
      </c>
      <c r="C1284" t="s">
        <v>343</v>
      </c>
      <c r="D1284" t="s">
        <v>2397</v>
      </c>
      <c r="E1284" t="s">
        <v>33</v>
      </c>
      <c r="F1284" t="s">
        <v>2398</v>
      </c>
      <c r="G1284" s="2" t="str">
        <f t="shared" si="20"/>
        <v>https://proxy.archieven.nl/235/4D71CE04382A41F0BF2CADBEB9F5AE64</v>
      </c>
    </row>
    <row r="1285" spans="1:7" x14ac:dyDescent="0.25">
      <c r="A1285" t="s">
        <v>14</v>
      </c>
      <c r="B1285" t="s">
        <v>342</v>
      </c>
      <c r="C1285" t="s">
        <v>343</v>
      </c>
      <c r="D1285" t="s">
        <v>2399</v>
      </c>
      <c r="E1285" t="s">
        <v>33</v>
      </c>
      <c r="F1285" t="s">
        <v>2400</v>
      </c>
      <c r="G1285" s="2" t="str">
        <f t="shared" si="20"/>
        <v>https://proxy.archieven.nl/235/A79AB16D1B904ED891DF0CA0A11E50BF</v>
      </c>
    </row>
    <row r="1286" spans="1:7" x14ac:dyDescent="0.25">
      <c r="A1286" t="s">
        <v>14</v>
      </c>
      <c r="B1286" t="s">
        <v>342</v>
      </c>
      <c r="C1286" t="s">
        <v>343</v>
      </c>
      <c r="D1286" t="s">
        <v>2401</v>
      </c>
      <c r="E1286" t="s">
        <v>33</v>
      </c>
      <c r="F1286" t="s">
        <v>2402</v>
      </c>
      <c r="G1286" s="2" t="str">
        <f t="shared" si="20"/>
        <v>https://proxy.archieven.nl/235/5FAD1010B720472BA6A0801375394717</v>
      </c>
    </row>
    <row r="1287" spans="1:7" x14ac:dyDescent="0.25">
      <c r="A1287" t="s">
        <v>14</v>
      </c>
      <c r="B1287" t="s">
        <v>342</v>
      </c>
      <c r="C1287" t="s">
        <v>343</v>
      </c>
      <c r="D1287" t="s">
        <v>2403</v>
      </c>
      <c r="E1287" t="s">
        <v>33</v>
      </c>
      <c r="F1287" t="s">
        <v>2404</v>
      </c>
      <c r="G1287" s="2" t="str">
        <f t="shared" si="20"/>
        <v>https://proxy.archieven.nl/235/8A6B7EE861614D30889B8E5D60D99B57</v>
      </c>
    </row>
    <row r="1288" spans="1:7" x14ac:dyDescent="0.25">
      <c r="A1288" t="s">
        <v>14</v>
      </c>
      <c r="B1288" t="s">
        <v>342</v>
      </c>
      <c r="C1288" t="s">
        <v>343</v>
      </c>
      <c r="D1288" t="s">
        <v>2405</v>
      </c>
      <c r="E1288" t="s">
        <v>33</v>
      </c>
      <c r="F1288" t="s">
        <v>2406</v>
      </c>
      <c r="G1288" s="2" t="str">
        <f t="shared" si="20"/>
        <v>https://proxy.archieven.nl/235/CF05DCFB0F2D44B1A120A77DD1CC3EFB</v>
      </c>
    </row>
    <row r="1289" spans="1:7" x14ac:dyDescent="0.25">
      <c r="A1289" t="s">
        <v>14</v>
      </c>
      <c r="B1289" t="s">
        <v>342</v>
      </c>
      <c r="C1289" t="s">
        <v>343</v>
      </c>
      <c r="D1289" t="s">
        <v>2407</v>
      </c>
      <c r="E1289" t="s">
        <v>33</v>
      </c>
      <c r="F1289" t="s">
        <v>2408</v>
      </c>
      <c r="G1289" s="2" t="str">
        <f t="shared" si="20"/>
        <v>https://proxy.archieven.nl/235/3240799BCDAB475DBC450CDC1614FAE5</v>
      </c>
    </row>
    <row r="1290" spans="1:7" x14ac:dyDescent="0.25">
      <c r="A1290" t="s">
        <v>14</v>
      </c>
      <c r="B1290" t="s">
        <v>342</v>
      </c>
      <c r="C1290" t="s">
        <v>343</v>
      </c>
      <c r="D1290" t="s">
        <v>2409</v>
      </c>
      <c r="E1290" t="s">
        <v>33</v>
      </c>
      <c r="F1290" t="s">
        <v>2410</v>
      </c>
      <c r="G1290" s="2" t="str">
        <f t="shared" si="20"/>
        <v>https://proxy.archieven.nl/235/E716D6237B7C460B9AF775D8BE318546</v>
      </c>
    </row>
    <row r="1291" spans="1:7" x14ac:dyDescent="0.25">
      <c r="A1291" t="s">
        <v>14</v>
      </c>
      <c r="B1291" t="s">
        <v>342</v>
      </c>
      <c r="C1291" t="s">
        <v>343</v>
      </c>
      <c r="D1291" t="s">
        <v>2411</v>
      </c>
      <c r="E1291" t="s">
        <v>33</v>
      </c>
      <c r="F1291" t="s">
        <v>2412</v>
      </c>
      <c r="G1291" s="2" t="str">
        <f t="shared" si="20"/>
        <v>https://proxy.archieven.nl/235/4BD4F9AFF99E4AD0A4EAE62A7D35289F</v>
      </c>
    </row>
    <row r="1292" spans="1:7" x14ac:dyDescent="0.25">
      <c r="A1292" t="s">
        <v>14</v>
      </c>
      <c r="B1292" t="s">
        <v>342</v>
      </c>
      <c r="C1292" t="s">
        <v>343</v>
      </c>
      <c r="D1292" t="s">
        <v>2413</v>
      </c>
      <c r="E1292" t="s">
        <v>33</v>
      </c>
      <c r="F1292" t="s">
        <v>2414</v>
      </c>
      <c r="G1292" s="2" t="str">
        <f t="shared" si="20"/>
        <v>https://proxy.archieven.nl/235/3B3F88D30E4C4C8CA7971B141C750E6D</v>
      </c>
    </row>
    <row r="1293" spans="1:7" x14ac:dyDescent="0.25">
      <c r="A1293" t="s">
        <v>14</v>
      </c>
      <c r="B1293" t="s">
        <v>342</v>
      </c>
      <c r="C1293" t="s">
        <v>343</v>
      </c>
      <c r="D1293" t="s">
        <v>2415</v>
      </c>
      <c r="E1293" t="s">
        <v>33</v>
      </c>
      <c r="F1293" t="s">
        <v>2416</v>
      </c>
      <c r="G1293" s="2" t="str">
        <f t="shared" si="20"/>
        <v>https://proxy.archieven.nl/235/95F71086CC254F99AB7EEF188A1F96DC</v>
      </c>
    </row>
    <row r="1294" spans="1:7" x14ac:dyDescent="0.25">
      <c r="A1294" t="s">
        <v>14</v>
      </c>
      <c r="B1294" t="s">
        <v>342</v>
      </c>
      <c r="C1294" t="s">
        <v>343</v>
      </c>
      <c r="D1294" t="s">
        <v>2417</v>
      </c>
      <c r="E1294" t="s">
        <v>33</v>
      </c>
      <c r="F1294" t="s">
        <v>2418</v>
      </c>
      <c r="G1294" s="2" t="str">
        <f t="shared" si="20"/>
        <v>https://proxy.archieven.nl/235/9FB555F835CB4BC986E0780A99C5570D</v>
      </c>
    </row>
    <row r="1295" spans="1:7" x14ac:dyDescent="0.25">
      <c r="A1295" t="s">
        <v>14</v>
      </c>
      <c r="B1295" t="s">
        <v>342</v>
      </c>
      <c r="C1295" t="s">
        <v>343</v>
      </c>
      <c r="D1295" t="s">
        <v>2419</v>
      </c>
      <c r="E1295" t="s">
        <v>33</v>
      </c>
      <c r="F1295" t="s">
        <v>2420</v>
      </c>
      <c r="G1295" s="2" t="str">
        <f t="shared" si="20"/>
        <v>https://proxy.archieven.nl/235/A6CD10F7E46E4577A264FA26DD7B99A7</v>
      </c>
    </row>
    <row r="1296" spans="1:7" x14ac:dyDescent="0.25">
      <c r="A1296" t="s">
        <v>14</v>
      </c>
      <c r="B1296" t="s">
        <v>342</v>
      </c>
      <c r="C1296" t="s">
        <v>343</v>
      </c>
      <c r="D1296" t="s">
        <v>2421</v>
      </c>
      <c r="E1296" t="s">
        <v>33</v>
      </c>
      <c r="F1296" t="s">
        <v>2422</v>
      </c>
      <c r="G1296" s="2" t="str">
        <f t="shared" si="20"/>
        <v>https://proxy.archieven.nl/235/DAA7B19CB5BC44B38674B683AEBD4102</v>
      </c>
    </row>
    <row r="1297" spans="1:7" x14ac:dyDescent="0.25">
      <c r="A1297" t="s">
        <v>14</v>
      </c>
      <c r="B1297" t="s">
        <v>342</v>
      </c>
      <c r="C1297" t="s">
        <v>343</v>
      </c>
      <c r="D1297" t="s">
        <v>2423</v>
      </c>
      <c r="E1297" t="s">
        <v>33</v>
      </c>
      <c r="F1297" t="s">
        <v>2424</v>
      </c>
      <c r="G1297" s="2" t="str">
        <f t="shared" si="20"/>
        <v>https://proxy.archieven.nl/235/41FE8E991FFF48DA86448818C89EC61F</v>
      </c>
    </row>
    <row r="1298" spans="1:7" x14ac:dyDescent="0.25">
      <c r="A1298" t="s">
        <v>14</v>
      </c>
      <c r="B1298" t="s">
        <v>342</v>
      </c>
      <c r="C1298" t="s">
        <v>343</v>
      </c>
      <c r="D1298" t="s">
        <v>2425</v>
      </c>
      <c r="E1298" t="s">
        <v>33</v>
      </c>
      <c r="F1298" t="s">
        <v>2426</v>
      </c>
      <c r="G1298" s="2" t="str">
        <f t="shared" si="20"/>
        <v>https://proxy.archieven.nl/235/95C15CBF799F44D2B6D7F24023C16E7C</v>
      </c>
    </row>
    <row r="1299" spans="1:7" x14ac:dyDescent="0.25">
      <c r="A1299" t="s">
        <v>14</v>
      </c>
      <c r="B1299" t="s">
        <v>342</v>
      </c>
      <c r="C1299" t="s">
        <v>343</v>
      </c>
      <c r="D1299" t="s">
        <v>2427</v>
      </c>
      <c r="E1299" t="s">
        <v>33</v>
      </c>
      <c r="F1299" t="s">
        <v>2428</v>
      </c>
      <c r="G1299" s="2" t="str">
        <f t="shared" si="20"/>
        <v>https://proxy.archieven.nl/235/9E1D893A228F41B291D11BE6A69B5A8B</v>
      </c>
    </row>
    <row r="1300" spans="1:7" x14ac:dyDescent="0.25">
      <c r="A1300" t="s">
        <v>14</v>
      </c>
      <c r="B1300" t="s">
        <v>342</v>
      </c>
      <c r="C1300" t="s">
        <v>343</v>
      </c>
      <c r="D1300" t="s">
        <v>2429</v>
      </c>
      <c r="E1300" t="s">
        <v>33</v>
      </c>
      <c r="F1300" t="s">
        <v>2430</v>
      </c>
      <c r="G1300" s="2" t="str">
        <f t="shared" si="20"/>
        <v>https://proxy.archieven.nl/235/289A3D4E49D54D83860B84C870AA2EFE</v>
      </c>
    </row>
    <row r="1301" spans="1:7" x14ac:dyDescent="0.25">
      <c r="A1301" t="s">
        <v>14</v>
      </c>
      <c r="B1301" t="s">
        <v>342</v>
      </c>
      <c r="C1301" t="s">
        <v>343</v>
      </c>
      <c r="D1301" t="s">
        <v>2431</v>
      </c>
      <c r="E1301" t="s">
        <v>33</v>
      </c>
      <c r="F1301" t="s">
        <v>2432</v>
      </c>
      <c r="G1301" s="2" t="str">
        <f t="shared" si="20"/>
        <v>https://proxy.archieven.nl/235/4EC043EE6E9E4B549188C31D1241AC1A</v>
      </c>
    </row>
    <row r="1302" spans="1:7" x14ac:dyDescent="0.25">
      <c r="A1302" t="s">
        <v>276</v>
      </c>
      <c r="B1302" t="s">
        <v>342</v>
      </c>
      <c r="C1302" t="s">
        <v>343</v>
      </c>
      <c r="D1302" t="s">
        <v>2433</v>
      </c>
      <c r="E1302" t="s">
        <v>33</v>
      </c>
      <c r="F1302" t="s">
        <v>2434</v>
      </c>
      <c r="G1302" s="2" t="str">
        <f t="shared" si="20"/>
        <v>https://proxy.archieven.nl/235/CA3C3499BB164384AAF52041E0E9A4E9</v>
      </c>
    </row>
    <row r="1303" spans="1:7" x14ac:dyDescent="0.25">
      <c r="A1303" t="s">
        <v>14</v>
      </c>
      <c r="B1303" t="s">
        <v>342</v>
      </c>
      <c r="C1303" t="s">
        <v>343</v>
      </c>
      <c r="D1303" t="s">
        <v>2435</v>
      </c>
      <c r="E1303" t="s">
        <v>33</v>
      </c>
      <c r="F1303" t="s">
        <v>2436</v>
      </c>
      <c r="G1303" s="2" t="str">
        <f t="shared" si="20"/>
        <v>https://proxy.archieven.nl/235/3567F75C92D44C7287B42E5DD49613CD</v>
      </c>
    </row>
    <row r="1304" spans="1:7" x14ac:dyDescent="0.25">
      <c r="A1304" t="s">
        <v>14</v>
      </c>
      <c r="B1304" t="s">
        <v>342</v>
      </c>
      <c r="C1304" t="s">
        <v>343</v>
      </c>
      <c r="D1304" t="s">
        <v>2437</v>
      </c>
      <c r="E1304" t="s">
        <v>33</v>
      </c>
      <c r="F1304" t="s">
        <v>2438</v>
      </c>
      <c r="G1304" s="2" t="str">
        <f t="shared" si="20"/>
        <v>https://proxy.archieven.nl/235/BB460C20B34B42FE9FC9561E35B60C40</v>
      </c>
    </row>
    <row r="1305" spans="1:7" x14ac:dyDescent="0.25">
      <c r="A1305" t="s">
        <v>14</v>
      </c>
      <c r="B1305" t="s">
        <v>342</v>
      </c>
      <c r="C1305" t="s">
        <v>343</v>
      </c>
      <c r="D1305" t="s">
        <v>2439</v>
      </c>
      <c r="E1305" t="s">
        <v>33</v>
      </c>
      <c r="F1305" t="s">
        <v>2440</v>
      </c>
      <c r="G1305" s="2" t="str">
        <f t="shared" si="20"/>
        <v>https://proxy.archieven.nl/235/F937F9ECBE4D40A8A53370D7E5447BBB</v>
      </c>
    </row>
    <row r="1306" spans="1:7" x14ac:dyDescent="0.25">
      <c r="A1306" t="s">
        <v>14</v>
      </c>
      <c r="B1306" t="s">
        <v>342</v>
      </c>
      <c r="C1306" t="s">
        <v>343</v>
      </c>
      <c r="D1306" t="s">
        <v>2441</v>
      </c>
      <c r="E1306" t="s">
        <v>33</v>
      </c>
      <c r="F1306" t="s">
        <v>2442</v>
      </c>
      <c r="G1306" s="2" t="str">
        <f t="shared" si="20"/>
        <v>https://proxy.archieven.nl/235/BD81FD4C0DD8473D8A2F117C982371FF</v>
      </c>
    </row>
    <row r="1307" spans="1:7" x14ac:dyDescent="0.25">
      <c r="A1307" t="s">
        <v>14</v>
      </c>
      <c r="B1307" t="s">
        <v>342</v>
      </c>
      <c r="C1307" t="s">
        <v>343</v>
      </c>
      <c r="D1307" t="s">
        <v>2443</v>
      </c>
      <c r="E1307" t="s">
        <v>33</v>
      </c>
      <c r="F1307" t="s">
        <v>2444</v>
      </c>
      <c r="G1307" s="2" t="str">
        <f t="shared" si="20"/>
        <v>https://proxy.archieven.nl/235/A049A1560D7F4AA9836A49BD163DF83D</v>
      </c>
    </row>
    <row r="1308" spans="1:7" x14ac:dyDescent="0.25">
      <c r="A1308" t="s">
        <v>14</v>
      </c>
      <c r="B1308" t="s">
        <v>342</v>
      </c>
      <c r="C1308" t="s">
        <v>343</v>
      </c>
      <c r="D1308" t="s">
        <v>2445</v>
      </c>
      <c r="E1308" t="s">
        <v>33</v>
      </c>
      <c r="F1308" t="s">
        <v>2446</v>
      </c>
      <c r="G1308" s="2" t="str">
        <f t="shared" si="20"/>
        <v>https://proxy.archieven.nl/235/EE95393F61F84249A3A6F1437B64B88C</v>
      </c>
    </row>
    <row r="1309" spans="1:7" x14ac:dyDescent="0.25">
      <c r="A1309" t="s">
        <v>14</v>
      </c>
      <c r="B1309" t="s">
        <v>342</v>
      </c>
      <c r="C1309" t="s">
        <v>343</v>
      </c>
      <c r="D1309" t="s">
        <v>2447</v>
      </c>
      <c r="E1309" t="s">
        <v>33</v>
      </c>
      <c r="F1309" t="s">
        <v>2448</v>
      </c>
      <c r="G1309" s="2" t="str">
        <f t="shared" si="20"/>
        <v>https://proxy.archieven.nl/235/308EDD8561FD40B1A9A80F9F55757CEE</v>
      </c>
    </row>
    <row r="1310" spans="1:7" x14ac:dyDescent="0.25">
      <c r="A1310" t="s">
        <v>14</v>
      </c>
      <c r="B1310" t="s">
        <v>342</v>
      </c>
      <c r="C1310" t="s">
        <v>343</v>
      </c>
      <c r="D1310" t="s">
        <v>2449</v>
      </c>
      <c r="E1310" t="s">
        <v>33</v>
      </c>
      <c r="F1310" t="s">
        <v>2450</v>
      </c>
      <c r="G1310" s="2" t="str">
        <f t="shared" si="20"/>
        <v>https://proxy.archieven.nl/235/CC1E6369BA82482994FF578B26555FAE</v>
      </c>
    </row>
    <row r="1311" spans="1:7" x14ac:dyDescent="0.25">
      <c r="A1311" t="s">
        <v>14</v>
      </c>
      <c r="B1311" t="s">
        <v>342</v>
      </c>
      <c r="C1311" t="s">
        <v>343</v>
      </c>
      <c r="D1311" t="s">
        <v>2451</v>
      </c>
      <c r="E1311" t="s">
        <v>33</v>
      </c>
      <c r="F1311" t="s">
        <v>2452</v>
      </c>
      <c r="G1311" s="2" t="str">
        <f t="shared" si="20"/>
        <v>https://proxy.archieven.nl/235/5F854771E1E049F9A366CD4B42C18280</v>
      </c>
    </row>
    <row r="1312" spans="1:7" x14ac:dyDescent="0.25">
      <c r="A1312" t="s">
        <v>14</v>
      </c>
      <c r="B1312" t="s">
        <v>342</v>
      </c>
      <c r="C1312" t="s">
        <v>343</v>
      </c>
      <c r="D1312" t="s">
        <v>2453</v>
      </c>
      <c r="E1312" t="s">
        <v>33</v>
      </c>
      <c r="F1312" t="s">
        <v>2454</v>
      </c>
      <c r="G1312" s="2" t="str">
        <f t="shared" si="20"/>
        <v>https://proxy.archieven.nl/235/CDB10C0CC8C44D168A645C2EBFBD3311</v>
      </c>
    </row>
    <row r="1313" spans="1:7" x14ac:dyDescent="0.25">
      <c r="A1313" t="s">
        <v>14</v>
      </c>
      <c r="B1313" t="s">
        <v>342</v>
      </c>
      <c r="C1313" t="s">
        <v>343</v>
      </c>
      <c r="D1313" t="s">
        <v>2455</v>
      </c>
      <c r="E1313" t="s">
        <v>33</v>
      </c>
      <c r="F1313" t="s">
        <v>2456</v>
      </c>
      <c r="G1313" s="2" t="str">
        <f t="shared" si="20"/>
        <v>https://proxy.archieven.nl/235/D79EFF1D281B4929BBA3C1ACD785252C</v>
      </c>
    </row>
    <row r="1314" spans="1:7" x14ac:dyDescent="0.25">
      <c r="A1314" t="s">
        <v>14</v>
      </c>
      <c r="B1314" t="s">
        <v>342</v>
      </c>
      <c r="C1314" t="s">
        <v>343</v>
      </c>
      <c r="D1314" t="s">
        <v>2457</v>
      </c>
      <c r="E1314" t="s">
        <v>33</v>
      </c>
      <c r="F1314" t="s">
        <v>2458</v>
      </c>
      <c r="G1314" s="2" t="str">
        <f t="shared" si="20"/>
        <v>https://proxy.archieven.nl/235/33E23AEC02D54711B2DAA175C3F3C791</v>
      </c>
    </row>
    <row r="1315" spans="1:7" x14ac:dyDescent="0.25">
      <c r="A1315" t="s">
        <v>14</v>
      </c>
      <c r="B1315" t="s">
        <v>342</v>
      </c>
      <c r="C1315" t="s">
        <v>343</v>
      </c>
      <c r="D1315" t="s">
        <v>2459</v>
      </c>
      <c r="E1315" t="s">
        <v>33</v>
      </c>
      <c r="F1315" t="s">
        <v>2460</v>
      </c>
      <c r="G1315" s="2" t="str">
        <f t="shared" si="20"/>
        <v>https://proxy.archieven.nl/235/BED7BB2B841A41709EAEDA1897852EF7</v>
      </c>
    </row>
    <row r="1316" spans="1:7" x14ac:dyDescent="0.25">
      <c r="A1316" t="s">
        <v>14</v>
      </c>
      <c r="B1316" t="s">
        <v>342</v>
      </c>
      <c r="C1316" t="s">
        <v>343</v>
      </c>
      <c r="D1316" t="s">
        <v>2461</v>
      </c>
      <c r="E1316" t="s">
        <v>33</v>
      </c>
      <c r="F1316" t="s">
        <v>2462</v>
      </c>
      <c r="G1316" s="2" t="str">
        <f t="shared" si="20"/>
        <v>https://proxy.archieven.nl/235/9ED807F97B614C93BBC834499B651F01</v>
      </c>
    </row>
    <row r="1317" spans="1:7" x14ac:dyDescent="0.25">
      <c r="A1317" t="s">
        <v>14</v>
      </c>
      <c r="B1317" t="s">
        <v>342</v>
      </c>
      <c r="C1317" t="s">
        <v>343</v>
      </c>
      <c r="D1317" t="s">
        <v>2463</v>
      </c>
      <c r="E1317" t="s">
        <v>33</v>
      </c>
      <c r="F1317" t="s">
        <v>2464</v>
      </c>
      <c r="G1317" s="2" t="str">
        <f t="shared" si="20"/>
        <v>https://proxy.archieven.nl/235/4A6D215CF95B47F5AD259FC4F96DC20D</v>
      </c>
    </row>
    <row r="1318" spans="1:7" x14ac:dyDescent="0.25">
      <c r="A1318" t="s">
        <v>14</v>
      </c>
      <c r="B1318" t="s">
        <v>342</v>
      </c>
      <c r="C1318" t="s">
        <v>343</v>
      </c>
      <c r="D1318" t="s">
        <v>2465</v>
      </c>
      <c r="E1318" t="s">
        <v>33</v>
      </c>
      <c r="F1318" t="s">
        <v>2466</v>
      </c>
      <c r="G1318" s="2" t="str">
        <f t="shared" si="20"/>
        <v>https://proxy.archieven.nl/235/4D61822BF2F54B03A7C3926FBF3CB361</v>
      </c>
    </row>
    <row r="1319" spans="1:7" x14ac:dyDescent="0.25">
      <c r="A1319" t="s">
        <v>14</v>
      </c>
      <c r="B1319" t="s">
        <v>342</v>
      </c>
      <c r="C1319" t="s">
        <v>343</v>
      </c>
      <c r="D1319" t="s">
        <v>2467</v>
      </c>
      <c r="E1319" t="s">
        <v>33</v>
      </c>
      <c r="F1319" t="s">
        <v>2468</v>
      </c>
      <c r="G1319" s="2" t="str">
        <f t="shared" si="20"/>
        <v>https://proxy.archieven.nl/235/D7F1836BD2ED474291DCB11A5BCF1E0F</v>
      </c>
    </row>
    <row r="1320" spans="1:7" x14ac:dyDescent="0.25">
      <c r="A1320" t="s">
        <v>14</v>
      </c>
      <c r="B1320" t="s">
        <v>342</v>
      </c>
      <c r="C1320" t="s">
        <v>343</v>
      </c>
      <c r="D1320" t="s">
        <v>2469</v>
      </c>
      <c r="E1320" t="s">
        <v>33</v>
      </c>
      <c r="F1320" t="s">
        <v>2470</v>
      </c>
      <c r="G1320" s="2" t="str">
        <f t="shared" si="20"/>
        <v>https://proxy.archieven.nl/235/5A03D3E33D2B414DB16F5F514C6B8F2F</v>
      </c>
    </row>
    <row r="1321" spans="1:7" x14ac:dyDescent="0.25">
      <c r="A1321" t="s">
        <v>14</v>
      </c>
      <c r="B1321" t="s">
        <v>342</v>
      </c>
      <c r="C1321" t="s">
        <v>343</v>
      </c>
      <c r="D1321" t="s">
        <v>2471</v>
      </c>
      <c r="E1321" t="s">
        <v>33</v>
      </c>
      <c r="F1321" t="s">
        <v>2472</v>
      </c>
      <c r="G1321" s="2" t="str">
        <f t="shared" si="20"/>
        <v>https://proxy.archieven.nl/235/ADDF1E63FDD447D5A9E616172E3AAD42</v>
      </c>
    </row>
    <row r="1322" spans="1:7" x14ac:dyDescent="0.25">
      <c r="A1322" t="s">
        <v>14</v>
      </c>
      <c r="B1322" t="s">
        <v>342</v>
      </c>
      <c r="C1322" t="s">
        <v>343</v>
      </c>
      <c r="D1322" t="s">
        <v>2473</v>
      </c>
      <c r="E1322" t="s">
        <v>33</v>
      </c>
      <c r="F1322" t="s">
        <v>2474</v>
      </c>
      <c r="G1322" s="2" t="str">
        <f t="shared" si="20"/>
        <v>https://proxy.archieven.nl/235/3569C8DD6BCE46D593B08018CEB98FB3</v>
      </c>
    </row>
    <row r="1323" spans="1:7" x14ac:dyDescent="0.25">
      <c r="A1323" t="s">
        <v>14</v>
      </c>
      <c r="B1323" t="s">
        <v>342</v>
      </c>
      <c r="C1323" t="s">
        <v>343</v>
      </c>
      <c r="D1323" t="s">
        <v>2475</v>
      </c>
      <c r="E1323" t="s">
        <v>33</v>
      </c>
      <c r="F1323" t="s">
        <v>2476</v>
      </c>
      <c r="G1323" s="2" t="str">
        <f t="shared" si="20"/>
        <v>https://proxy.archieven.nl/235/83E98A6B431E429DAFEF3C815E381D7B</v>
      </c>
    </row>
    <row r="1324" spans="1:7" x14ac:dyDescent="0.25">
      <c r="A1324" t="s">
        <v>14</v>
      </c>
      <c r="B1324" t="s">
        <v>342</v>
      </c>
      <c r="C1324" t="s">
        <v>343</v>
      </c>
      <c r="D1324" t="s">
        <v>2477</v>
      </c>
      <c r="E1324" t="s">
        <v>33</v>
      </c>
      <c r="F1324" t="s">
        <v>2478</v>
      </c>
      <c r="G1324" s="2" t="str">
        <f t="shared" si="20"/>
        <v>https://proxy.archieven.nl/235/C4AADD71C6FD40ADBE2E0939BF6CB254</v>
      </c>
    </row>
    <row r="1325" spans="1:7" x14ac:dyDescent="0.25">
      <c r="A1325" t="s">
        <v>14</v>
      </c>
      <c r="B1325" t="s">
        <v>342</v>
      </c>
      <c r="C1325" t="s">
        <v>343</v>
      </c>
      <c r="D1325" t="s">
        <v>2479</v>
      </c>
      <c r="E1325" t="s">
        <v>33</v>
      </c>
      <c r="F1325" t="s">
        <v>2480</v>
      </c>
      <c r="G1325" s="2" t="str">
        <f t="shared" si="20"/>
        <v>https://proxy.archieven.nl/235/DD34C9525F72442F85C984B241A0D68E</v>
      </c>
    </row>
    <row r="1326" spans="1:7" x14ac:dyDescent="0.25">
      <c r="A1326" t="s">
        <v>14</v>
      </c>
      <c r="B1326" t="s">
        <v>342</v>
      </c>
      <c r="C1326" t="s">
        <v>343</v>
      </c>
      <c r="D1326" t="s">
        <v>2481</v>
      </c>
      <c r="E1326" t="s">
        <v>33</v>
      </c>
      <c r="F1326" t="s">
        <v>2482</v>
      </c>
      <c r="G1326" s="2" t="str">
        <f t="shared" si="20"/>
        <v>https://proxy.archieven.nl/235/3619D857D40440FF9979F71733E72E69</v>
      </c>
    </row>
    <row r="1327" spans="1:7" x14ac:dyDescent="0.25">
      <c r="A1327" t="s">
        <v>14</v>
      </c>
      <c r="B1327" t="s">
        <v>342</v>
      </c>
      <c r="C1327" t="s">
        <v>343</v>
      </c>
      <c r="D1327" t="s">
        <v>2483</v>
      </c>
      <c r="E1327" t="s">
        <v>33</v>
      </c>
      <c r="F1327" t="s">
        <v>2484</v>
      </c>
      <c r="G1327" s="2" t="str">
        <f t="shared" si="20"/>
        <v>https://proxy.archieven.nl/235/78379A8A2A124D9D9CCDF136C6110732</v>
      </c>
    </row>
    <row r="1328" spans="1:7" x14ac:dyDescent="0.25">
      <c r="A1328" t="s">
        <v>14</v>
      </c>
      <c r="B1328" t="s">
        <v>342</v>
      </c>
      <c r="C1328" t="s">
        <v>343</v>
      </c>
      <c r="D1328" t="s">
        <v>2485</v>
      </c>
      <c r="E1328" t="s">
        <v>33</v>
      </c>
      <c r="F1328" t="s">
        <v>2486</v>
      </c>
      <c r="G1328" s="2" t="str">
        <f t="shared" si="20"/>
        <v>https://proxy.archieven.nl/235/F05EE90776064E899C3245F956F4FB6F</v>
      </c>
    </row>
    <row r="1329" spans="1:7" x14ac:dyDescent="0.25">
      <c r="A1329" t="s">
        <v>14</v>
      </c>
      <c r="B1329" t="s">
        <v>342</v>
      </c>
      <c r="C1329" t="s">
        <v>343</v>
      </c>
      <c r="D1329" t="s">
        <v>2487</v>
      </c>
      <c r="E1329" t="s">
        <v>33</v>
      </c>
      <c r="F1329" t="s">
        <v>2488</v>
      </c>
      <c r="G1329" s="2" t="str">
        <f t="shared" si="20"/>
        <v>https://proxy.archieven.nl/235/69C2D50CC92C42A3A5CD9E98D1E7B3B8</v>
      </c>
    </row>
    <row r="1330" spans="1:7" x14ac:dyDescent="0.25">
      <c r="A1330" t="s">
        <v>14</v>
      </c>
      <c r="B1330" t="s">
        <v>342</v>
      </c>
      <c r="C1330" t="s">
        <v>343</v>
      </c>
      <c r="D1330" t="s">
        <v>2489</v>
      </c>
      <c r="E1330" t="s">
        <v>33</v>
      </c>
      <c r="F1330" t="s">
        <v>2490</v>
      </c>
      <c r="G1330" s="2" t="str">
        <f t="shared" si="20"/>
        <v>https://proxy.archieven.nl/235/C25D073F6E824D9385E2A8A0DBB37B88</v>
      </c>
    </row>
    <row r="1331" spans="1:7" x14ac:dyDescent="0.25">
      <c r="A1331" t="s">
        <v>14</v>
      </c>
      <c r="B1331" t="s">
        <v>342</v>
      </c>
      <c r="C1331" t="s">
        <v>343</v>
      </c>
      <c r="D1331" t="s">
        <v>2491</v>
      </c>
      <c r="E1331" t="s">
        <v>33</v>
      </c>
      <c r="F1331" t="s">
        <v>2492</v>
      </c>
      <c r="G1331" s="2" t="str">
        <f t="shared" si="20"/>
        <v>https://proxy.archieven.nl/235/9770BD1A11B945E5ADF4F30AEC247AB4</v>
      </c>
    </row>
    <row r="1332" spans="1:7" x14ac:dyDescent="0.25">
      <c r="A1332" t="s">
        <v>14</v>
      </c>
      <c r="B1332" t="s">
        <v>342</v>
      </c>
      <c r="C1332" t="s">
        <v>343</v>
      </c>
      <c r="D1332" t="s">
        <v>2493</v>
      </c>
      <c r="E1332" t="s">
        <v>33</v>
      </c>
      <c r="F1332" t="s">
        <v>2494</v>
      </c>
      <c r="G1332" s="2" t="str">
        <f t="shared" si="20"/>
        <v>https://proxy.archieven.nl/235/F4AB14B3CD5D454BA421B312BD0F27E3</v>
      </c>
    </row>
    <row r="1333" spans="1:7" x14ac:dyDescent="0.25">
      <c r="A1333" t="s">
        <v>14</v>
      </c>
      <c r="B1333" t="s">
        <v>342</v>
      </c>
      <c r="C1333" t="s">
        <v>343</v>
      </c>
      <c r="D1333" t="s">
        <v>2495</v>
      </c>
      <c r="E1333" t="s">
        <v>33</v>
      </c>
      <c r="F1333" t="s">
        <v>2496</v>
      </c>
      <c r="G1333" s="2" t="str">
        <f t="shared" si="20"/>
        <v>https://proxy.archieven.nl/235/D8E08556D237491FB5B247491FD001CB</v>
      </c>
    </row>
    <row r="1334" spans="1:7" x14ac:dyDescent="0.25">
      <c r="A1334" t="s">
        <v>14</v>
      </c>
      <c r="B1334" t="s">
        <v>342</v>
      </c>
      <c r="C1334" t="s">
        <v>343</v>
      </c>
      <c r="D1334" t="s">
        <v>2497</v>
      </c>
      <c r="E1334" t="s">
        <v>33</v>
      </c>
      <c r="F1334" t="s">
        <v>2498</v>
      </c>
      <c r="G1334" s="2" t="str">
        <f t="shared" si="20"/>
        <v>https://proxy.archieven.nl/235/A870CA6287834B7B9688D08B7920B45F</v>
      </c>
    </row>
    <row r="1335" spans="1:7" x14ac:dyDescent="0.25">
      <c r="A1335" t="s">
        <v>14</v>
      </c>
      <c r="B1335" t="s">
        <v>342</v>
      </c>
      <c r="C1335" t="s">
        <v>343</v>
      </c>
      <c r="D1335" t="s">
        <v>2499</v>
      </c>
      <c r="E1335" t="s">
        <v>33</v>
      </c>
      <c r="F1335" t="s">
        <v>2500</v>
      </c>
      <c r="G1335" s="2" t="str">
        <f t="shared" si="20"/>
        <v>https://proxy.archieven.nl/235/94923EC7FD4443B290999BD60F7BE901</v>
      </c>
    </row>
    <row r="1336" spans="1:7" x14ac:dyDescent="0.25">
      <c r="A1336" t="s">
        <v>14</v>
      </c>
      <c r="B1336" t="s">
        <v>342</v>
      </c>
      <c r="C1336" t="s">
        <v>343</v>
      </c>
      <c r="D1336" t="s">
        <v>2501</v>
      </c>
      <c r="E1336" t="s">
        <v>33</v>
      </c>
      <c r="F1336" t="s">
        <v>2502</v>
      </c>
      <c r="G1336" s="2" t="str">
        <f t="shared" si="20"/>
        <v>https://proxy.archieven.nl/235/86C9E0E1242640C08BAE2C6C13E3B698</v>
      </c>
    </row>
    <row r="1337" spans="1:7" x14ac:dyDescent="0.25">
      <c r="A1337" t="s">
        <v>14</v>
      </c>
      <c r="B1337" t="s">
        <v>342</v>
      </c>
      <c r="C1337" t="s">
        <v>343</v>
      </c>
      <c r="D1337" t="s">
        <v>2503</v>
      </c>
      <c r="E1337" t="s">
        <v>33</v>
      </c>
      <c r="F1337" t="s">
        <v>2504</v>
      </c>
      <c r="G1337" s="2" t="str">
        <f t="shared" si="20"/>
        <v>https://proxy.archieven.nl/235/3A3AC085462A42EC86C325AEDFEC4E32</v>
      </c>
    </row>
    <row r="1338" spans="1:7" x14ac:dyDescent="0.25">
      <c r="A1338" t="s">
        <v>14</v>
      </c>
      <c r="B1338" t="s">
        <v>342</v>
      </c>
      <c r="C1338" t="s">
        <v>343</v>
      </c>
      <c r="D1338" t="s">
        <v>2505</v>
      </c>
      <c r="E1338" t="s">
        <v>33</v>
      </c>
      <c r="F1338" t="s">
        <v>2506</v>
      </c>
      <c r="G1338" s="2" t="str">
        <f t="shared" si="20"/>
        <v>https://proxy.archieven.nl/235/5A045A1F4ED5433AA8D740EBF7C31A3D</v>
      </c>
    </row>
    <row r="1339" spans="1:7" x14ac:dyDescent="0.25">
      <c r="A1339" t="s">
        <v>14</v>
      </c>
      <c r="B1339" t="s">
        <v>342</v>
      </c>
      <c r="C1339" t="s">
        <v>343</v>
      </c>
      <c r="D1339" t="s">
        <v>2507</v>
      </c>
      <c r="E1339" t="s">
        <v>33</v>
      </c>
      <c r="F1339" t="s">
        <v>2508</v>
      </c>
      <c r="G1339" s="2" t="str">
        <f t="shared" si="20"/>
        <v>https://proxy.archieven.nl/235/0F24AE7839364612B8D671CDE5AC02CE</v>
      </c>
    </row>
    <row r="1340" spans="1:7" x14ac:dyDescent="0.25">
      <c r="A1340" t="s">
        <v>14</v>
      </c>
      <c r="B1340" t="s">
        <v>342</v>
      </c>
      <c r="C1340" t="s">
        <v>343</v>
      </c>
      <c r="D1340" t="s">
        <v>2509</v>
      </c>
      <c r="E1340" t="s">
        <v>33</v>
      </c>
      <c r="F1340" t="s">
        <v>2510</v>
      </c>
      <c r="G1340" s="2" t="str">
        <f t="shared" si="20"/>
        <v>https://proxy.archieven.nl/235/F039107861494336AE0650C245607C39</v>
      </c>
    </row>
    <row r="1341" spans="1:7" x14ac:dyDescent="0.25">
      <c r="A1341" t="s">
        <v>14</v>
      </c>
      <c r="B1341" t="s">
        <v>342</v>
      </c>
      <c r="C1341" t="s">
        <v>343</v>
      </c>
      <c r="D1341" t="s">
        <v>2511</v>
      </c>
      <c r="E1341" t="s">
        <v>33</v>
      </c>
      <c r="F1341" t="s">
        <v>2512</v>
      </c>
      <c r="G1341" s="2" t="str">
        <f t="shared" si="20"/>
        <v>https://proxy.archieven.nl/235/91E3E2F82A7F438D8D06415AE71656D4</v>
      </c>
    </row>
    <row r="1342" spans="1:7" x14ac:dyDescent="0.25">
      <c r="A1342" t="s">
        <v>14</v>
      </c>
      <c r="B1342" t="s">
        <v>342</v>
      </c>
      <c r="C1342" t="s">
        <v>343</v>
      </c>
      <c r="D1342" t="s">
        <v>2513</v>
      </c>
      <c r="E1342" t="s">
        <v>33</v>
      </c>
      <c r="F1342" t="s">
        <v>2514</v>
      </c>
      <c r="G1342" s="2" t="str">
        <f t="shared" si="20"/>
        <v>https://proxy.archieven.nl/235/17E384B775CD43A1A2BA4F7FD8DA171D</v>
      </c>
    </row>
    <row r="1343" spans="1:7" x14ac:dyDescent="0.25">
      <c r="A1343" t="s">
        <v>14</v>
      </c>
      <c r="B1343" t="s">
        <v>342</v>
      </c>
      <c r="C1343" t="s">
        <v>343</v>
      </c>
      <c r="D1343" t="s">
        <v>2515</v>
      </c>
      <c r="E1343" t="s">
        <v>33</v>
      </c>
      <c r="F1343" t="s">
        <v>2516</v>
      </c>
      <c r="G1343" s="2" t="str">
        <f t="shared" si="20"/>
        <v>https://proxy.archieven.nl/235/5FBB1A41263F432FAF54EB1B65904336</v>
      </c>
    </row>
    <row r="1344" spans="1:7" x14ac:dyDescent="0.25">
      <c r="A1344" t="s">
        <v>14</v>
      </c>
      <c r="B1344" t="s">
        <v>342</v>
      </c>
      <c r="C1344" t="s">
        <v>343</v>
      </c>
      <c r="D1344" t="s">
        <v>2517</v>
      </c>
      <c r="E1344" t="s">
        <v>33</v>
      </c>
      <c r="F1344" t="s">
        <v>2518</v>
      </c>
      <c r="G1344" s="2" t="str">
        <f t="shared" si="20"/>
        <v>https://proxy.archieven.nl/235/4AD7B4C84A2B439DB4838D61E3602287</v>
      </c>
    </row>
    <row r="1345" spans="1:7" x14ac:dyDescent="0.25">
      <c r="A1345" t="s">
        <v>14</v>
      </c>
      <c r="B1345" t="s">
        <v>342</v>
      </c>
      <c r="C1345" t="s">
        <v>343</v>
      </c>
      <c r="D1345" t="s">
        <v>2519</v>
      </c>
      <c r="E1345" t="s">
        <v>33</v>
      </c>
      <c r="F1345" t="s">
        <v>2520</v>
      </c>
      <c r="G1345" s="2" t="str">
        <f t="shared" si="20"/>
        <v>https://proxy.archieven.nl/235/E440622E118C4500B48E3A4D9AAAD0AC</v>
      </c>
    </row>
    <row r="1346" spans="1:7" x14ac:dyDescent="0.25">
      <c r="A1346" t="s">
        <v>14</v>
      </c>
      <c r="B1346" t="s">
        <v>342</v>
      </c>
      <c r="C1346" t="s">
        <v>343</v>
      </c>
      <c r="D1346" t="s">
        <v>2521</v>
      </c>
      <c r="E1346" t="s">
        <v>33</v>
      </c>
      <c r="F1346" t="s">
        <v>2522</v>
      </c>
      <c r="G1346" s="2" t="str">
        <f t="shared" si="20"/>
        <v>https://proxy.archieven.nl/235/4D56DB4CB9684E32A24FECB6D81F38DE</v>
      </c>
    </row>
    <row r="1347" spans="1:7" x14ac:dyDescent="0.25">
      <c r="A1347" t="s">
        <v>14</v>
      </c>
      <c r="B1347" t="s">
        <v>342</v>
      </c>
      <c r="C1347" t="s">
        <v>343</v>
      </c>
      <c r="D1347" t="s">
        <v>2523</v>
      </c>
      <c r="E1347" t="s">
        <v>33</v>
      </c>
      <c r="F1347" t="s">
        <v>2524</v>
      </c>
      <c r="G1347" s="2" t="str">
        <f t="shared" ref="G1347:G1410" si="21">HYPERLINK(F1347)</f>
        <v>https://proxy.archieven.nl/235/C08B848003FC43208B5847C606B8395F</v>
      </c>
    </row>
    <row r="1348" spans="1:7" x14ac:dyDescent="0.25">
      <c r="A1348" t="s">
        <v>14</v>
      </c>
      <c r="B1348" t="s">
        <v>342</v>
      </c>
      <c r="C1348" t="s">
        <v>343</v>
      </c>
      <c r="D1348" t="s">
        <v>2525</v>
      </c>
      <c r="E1348" t="s">
        <v>33</v>
      </c>
      <c r="F1348" t="s">
        <v>2526</v>
      </c>
      <c r="G1348" s="2" t="str">
        <f t="shared" si="21"/>
        <v>https://proxy.archieven.nl/235/5FB2D30D6F9141138B05D9B96ACC4B70</v>
      </c>
    </row>
    <row r="1349" spans="1:7" x14ac:dyDescent="0.25">
      <c r="A1349" t="s">
        <v>14</v>
      </c>
      <c r="B1349" t="s">
        <v>342</v>
      </c>
      <c r="C1349" t="s">
        <v>343</v>
      </c>
      <c r="D1349" t="s">
        <v>2527</v>
      </c>
      <c r="E1349" t="s">
        <v>33</v>
      </c>
      <c r="F1349" t="s">
        <v>2528</v>
      </c>
      <c r="G1349" s="2" t="str">
        <f t="shared" si="21"/>
        <v>https://proxy.archieven.nl/235/761DED0AB45A42999E0304F48C9A7730</v>
      </c>
    </row>
    <row r="1350" spans="1:7" x14ac:dyDescent="0.25">
      <c r="A1350" t="s">
        <v>14</v>
      </c>
      <c r="B1350" t="s">
        <v>342</v>
      </c>
      <c r="C1350" t="s">
        <v>343</v>
      </c>
      <c r="D1350" t="s">
        <v>2529</v>
      </c>
      <c r="E1350" t="s">
        <v>33</v>
      </c>
      <c r="F1350" t="s">
        <v>2530</v>
      </c>
      <c r="G1350" s="2" t="str">
        <f t="shared" si="21"/>
        <v>https://proxy.archieven.nl/235/8E0ACF26645941D7BCB40317DB4F67A0</v>
      </c>
    </row>
    <row r="1351" spans="1:7" x14ac:dyDescent="0.25">
      <c r="A1351" t="s">
        <v>14</v>
      </c>
      <c r="B1351" t="s">
        <v>342</v>
      </c>
      <c r="C1351" t="s">
        <v>343</v>
      </c>
      <c r="D1351" t="s">
        <v>2531</v>
      </c>
      <c r="E1351" t="s">
        <v>33</v>
      </c>
      <c r="F1351" t="s">
        <v>2532</v>
      </c>
      <c r="G1351" s="2" t="str">
        <f t="shared" si="21"/>
        <v>https://proxy.archieven.nl/235/29448F2FAE97445C99BF2CF08D626B94</v>
      </c>
    </row>
    <row r="1352" spans="1:7" x14ac:dyDescent="0.25">
      <c r="A1352" t="s">
        <v>14</v>
      </c>
      <c r="B1352" t="s">
        <v>342</v>
      </c>
      <c r="C1352" t="s">
        <v>343</v>
      </c>
      <c r="D1352" t="s">
        <v>2533</v>
      </c>
      <c r="E1352" t="s">
        <v>33</v>
      </c>
      <c r="F1352" t="s">
        <v>2534</v>
      </c>
      <c r="G1352" s="2" t="str">
        <f t="shared" si="21"/>
        <v>https://proxy.archieven.nl/235/553A48BFC2964A5FA6A80527D770ADF8</v>
      </c>
    </row>
    <row r="1353" spans="1:7" x14ac:dyDescent="0.25">
      <c r="A1353" t="s">
        <v>14</v>
      </c>
      <c r="B1353" t="s">
        <v>342</v>
      </c>
      <c r="C1353" t="s">
        <v>343</v>
      </c>
      <c r="D1353" t="s">
        <v>2535</v>
      </c>
      <c r="E1353" t="s">
        <v>33</v>
      </c>
      <c r="F1353" t="s">
        <v>2536</v>
      </c>
      <c r="G1353" s="2" t="str">
        <f t="shared" si="21"/>
        <v>https://proxy.archieven.nl/235/9B6C55F48ADD42A69B6BFC1FD583DD90</v>
      </c>
    </row>
    <row r="1354" spans="1:7" x14ac:dyDescent="0.25">
      <c r="A1354" t="s">
        <v>14</v>
      </c>
      <c r="B1354" t="s">
        <v>342</v>
      </c>
      <c r="C1354" t="s">
        <v>343</v>
      </c>
      <c r="D1354" t="s">
        <v>2537</v>
      </c>
      <c r="E1354" t="s">
        <v>33</v>
      </c>
      <c r="F1354" t="s">
        <v>2538</v>
      </c>
      <c r="G1354" s="2" t="str">
        <f t="shared" si="21"/>
        <v>https://proxy.archieven.nl/235/C2EE913FB80C4882821323E9D874A876</v>
      </c>
    </row>
    <row r="1355" spans="1:7" x14ac:dyDescent="0.25">
      <c r="A1355" t="s">
        <v>14</v>
      </c>
      <c r="B1355" t="s">
        <v>342</v>
      </c>
      <c r="C1355" t="s">
        <v>343</v>
      </c>
      <c r="D1355" t="s">
        <v>2539</v>
      </c>
      <c r="E1355" t="s">
        <v>33</v>
      </c>
      <c r="F1355" t="s">
        <v>2540</v>
      </c>
      <c r="G1355" s="2" t="str">
        <f t="shared" si="21"/>
        <v>https://proxy.archieven.nl/235/A6494E43225948C7A286FAF24E4F676F</v>
      </c>
    </row>
    <row r="1356" spans="1:7" x14ac:dyDescent="0.25">
      <c r="A1356" t="s">
        <v>14</v>
      </c>
      <c r="B1356" t="s">
        <v>342</v>
      </c>
      <c r="C1356" t="s">
        <v>343</v>
      </c>
      <c r="D1356" t="s">
        <v>2541</v>
      </c>
      <c r="E1356" t="s">
        <v>33</v>
      </c>
      <c r="F1356" t="s">
        <v>2542</v>
      </c>
      <c r="G1356" s="2" t="str">
        <f t="shared" si="21"/>
        <v>https://proxy.archieven.nl/235/06410898CE6642D193BF6810044A02FA</v>
      </c>
    </row>
    <row r="1357" spans="1:7" x14ac:dyDescent="0.25">
      <c r="A1357" t="s">
        <v>14</v>
      </c>
      <c r="B1357" t="s">
        <v>342</v>
      </c>
      <c r="C1357" t="s">
        <v>343</v>
      </c>
      <c r="D1357" t="s">
        <v>2543</v>
      </c>
      <c r="E1357" t="s">
        <v>33</v>
      </c>
      <c r="F1357" t="s">
        <v>2544</v>
      </c>
      <c r="G1357" s="2" t="str">
        <f t="shared" si="21"/>
        <v>https://proxy.archieven.nl/235/5A9C445275934352AA3C51D0A0C60AA8</v>
      </c>
    </row>
    <row r="1358" spans="1:7" x14ac:dyDescent="0.25">
      <c r="A1358" t="s">
        <v>14</v>
      </c>
      <c r="B1358" t="s">
        <v>342</v>
      </c>
      <c r="C1358" t="s">
        <v>343</v>
      </c>
      <c r="D1358" t="s">
        <v>2545</v>
      </c>
      <c r="E1358" t="s">
        <v>33</v>
      </c>
      <c r="F1358" t="s">
        <v>2546</v>
      </c>
      <c r="G1358" s="2" t="str">
        <f t="shared" si="21"/>
        <v>https://proxy.archieven.nl/235/33AF7D231CE6401EABD021064EDC4236</v>
      </c>
    </row>
    <row r="1359" spans="1:7" x14ac:dyDescent="0.25">
      <c r="A1359" t="s">
        <v>14</v>
      </c>
      <c r="B1359" t="s">
        <v>342</v>
      </c>
      <c r="C1359" t="s">
        <v>343</v>
      </c>
      <c r="D1359" t="s">
        <v>2547</v>
      </c>
      <c r="E1359" t="s">
        <v>33</v>
      </c>
      <c r="F1359" t="s">
        <v>2548</v>
      </c>
      <c r="G1359" s="2" t="str">
        <f t="shared" si="21"/>
        <v>https://proxy.archieven.nl/235/D43C18E1B08249EBA3DC68A9128AB9FD</v>
      </c>
    </row>
    <row r="1360" spans="1:7" x14ac:dyDescent="0.25">
      <c r="A1360" t="s">
        <v>14</v>
      </c>
      <c r="B1360" t="s">
        <v>342</v>
      </c>
      <c r="C1360" t="s">
        <v>343</v>
      </c>
      <c r="D1360" t="s">
        <v>2549</v>
      </c>
      <c r="E1360" t="s">
        <v>33</v>
      </c>
      <c r="F1360" t="s">
        <v>2550</v>
      </c>
      <c r="G1360" s="2" t="str">
        <f t="shared" si="21"/>
        <v>https://proxy.archieven.nl/235/25D10F71D1034FEA8A315A4DA1559F11</v>
      </c>
    </row>
    <row r="1361" spans="1:7" x14ac:dyDescent="0.25">
      <c r="A1361" t="s">
        <v>14</v>
      </c>
      <c r="B1361" t="s">
        <v>342</v>
      </c>
      <c r="C1361" t="s">
        <v>343</v>
      </c>
      <c r="D1361" t="s">
        <v>2551</v>
      </c>
      <c r="E1361" t="s">
        <v>33</v>
      </c>
      <c r="F1361" t="s">
        <v>2552</v>
      </c>
      <c r="G1361" s="2" t="str">
        <f t="shared" si="21"/>
        <v>https://proxy.archieven.nl/235/E5DD095DE5DF43BA96E806B1A3E7E322</v>
      </c>
    </row>
    <row r="1362" spans="1:7" x14ac:dyDescent="0.25">
      <c r="A1362" t="s">
        <v>14</v>
      </c>
      <c r="B1362" t="s">
        <v>342</v>
      </c>
      <c r="C1362" t="s">
        <v>343</v>
      </c>
      <c r="D1362" t="s">
        <v>2553</v>
      </c>
      <c r="E1362" t="s">
        <v>33</v>
      </c>
      <c r="F1362" t="s">
        <v>2554</v>
      </c>
      <c r="G1362" s="2" t="str">
        <f t="shared" si="21"/>
        <v>https://proxy.archieven.nl/235/04E188492FEE46F79EFA52096C4F2B52</v>
      </c>
    </row>
    <row r="1363" spans="1:7" x14ac:dyDescent="0.25">
      <c r="A1363" t="s">
        <v>14</v>
      </c>
      <c r="B1363" t="s">
        <v>342</v>
      </c>
      <c r="C1363" t="s">
        <v>343</v>
      </c>
      <c r="D1363" t="s">
        <v>2555</v>
      </c>
      <c r="E1363" t="s">
        <v>33</v>
      </c>
      <c r="F1363" t="s">
        <v>2556</v>
      </c>
      <c r="G1363" s="2" t="str">
        <f t="shared" si="21"/>
        <v>https://proxy.archieven.nl/235/2FC6D57C0D0B4F03AA0DABE898337CDD</v>
      </c>
    </row>
    <row r="1364" spans="1:7" x14ac:dyDescent="0.25">
      <c r="A1364" t="s">
        <v>14</v>
      </c>
      <c r="B1364" t="s">
        <v>342</v>
      </c>
      <c r="C1364" t="s">
        <v>343</v>
      </c>
      <c r="D1364" t="s">
        <v>2557</v>
      </c>
      <c r="E1364" t="s">
        <v>33</v>
      </c>
      <c r="F1364" t="s">
        <v>2558</v>
      </c>
      <c r="G1364" s="2" t="str">
        <f t="shared" si="21"/>
        <v>https://proxy.archieven.nl/235/D73AA739D9BC40B1BABD740916AABEC8</v>
      </c>
    </row>
    <row r="1365" spans="1:7" x14ac:dyDescent="0.25">
      <c r="A1365" t="s">
        <v>14</v>
      </c>
      <c r="B1365" t="s">
        <v>342</v>
      </c>
      <c r="C1365" t="s">
        <v>343</v>
      </c>
      <c r="D1365" t="s">
        <v>2559</v>
      </c>
      <c r="E1365" t="s">
        <v>33</v>
      </c>
      <c r="F1365" t="s">
        <v>2560</v>
      </c>
      <c r="G1365" s="2" t="str">
        <f t="shared" si="21"/>
        <v>https://proxy.archieven.nl/235/3688093E721547F8B97C8971C02FCE2B</v>
      </c>
    </row>
    <row r="1366" spans="1:7" x14ac:dyDescent="0.25">
      <c r="A1366" t="s">
        <v>14</v>
      </c>
      <c r="B1366" t="s">
        <v>342</v>
      </c>
      <c r="C1366" t="s">
        <v>343</v>
      </c>
      <c r="D1366" t="s">
        <v>2561</v>
      </c>
      <c r="E1366" t="s">
        <v>33</v>
      </c>
      <c r="F1366" t="s">
        <v>2562</v>
      </c>
      <c r="G1366" s="2" t="str">
        <f t="shared" si="21"/>
        <v>https://proxy.archieven.nl/235/63C8C58D07AA4AB3B7C2E6A20B29EEE2</v>
      </c>
    </row>
    <row r="1367" spans="1:7" x14ac:dyDescent="0.25">
      <c r="A1367" t="s">
        <v>14</v>
      </c>
      <c r="B1367" t="s">
        <v>342</v>
      </c>
      <c r="C1367" t="s">
        <v>343</v>
      </c>
      <c r="D1367" t="s">
        <v>2563</v>
      </c>
      <c r="E1367" t="s">
        <v>33</v>
      </c>
      <c r="F1367" t="s">
        <v>2564</v>
      </c>
      <c r="G1367" s="2" t="str">
        <f t="shared" si="21"/>
        <v>https://proxy.archieven.nl/235/1CF35238955943AC90053AF06E9BC880</v>
      </c>
    </row>
    <row r="1368" spans="1:7" x14ac:dyDescent="0.25">
      <c r="A1368" t="s">
        <v>14</v>
      </c>
      <c r="B1368" t="s">
        <v>342</v>
      </c>
      <c r="C1368" t="s">
        <v>343</v>
      </c>
      <c r="D1368" t="s">
        <v>2565</v>
      </c>
      <c r="E1368" t="s">
        <v>33</v>
      </c>
      <c r="F1368" t="s">
        <v>2566</v>
      </c>
      <c r="G1368" s="2" t="str">
        <f t="shared" si="21"/>
        <v>https://proxy.archieven.nl/235/4256A70D34534EFB975F897A768F35FD</v>
      </c>
    </row>
    <row r="1369" spans="1:7" x14ac:dyDescent="0.25">
      <c r="A1369" t="s">
        <v>14</v>
      </c>
      <c r="B1369" t="s">
        <v>342</v>
      </c>
      <c r="C1369" t="s">
        <v>343</v>
      </c>
      <c r="D1369" t="s">
        <v>2567</v>
      </c>
      <c r="E1369" t="s">
        <v>33</v>
      </c>
      <c r="F1369" t="s">
        <v>2568</v>
      </c>
      <c r="G1369" s="2" t="str">
        <f t="shared" si="21"/>
        <v>https://proxy.archieven.nl/235/66E511F76B6E49489B5D77E3254A83F1</v>
      </c>
    </row>
    <row r="1370" spans="1:7" x14ac:dyDescent="0.25">
      <c r="A1370" t="s">
        <v>14</v>
      </c>
      <c r="B1370" t="s">
        <v>342</v>
      </c>
      <c r="C1370" t="s">
        <v>343</v>
      </c>
      <c r="D1370" t="s">
        <v>2569</v>
      </c>
      <c r="E1370" t="s">
        <v>33</v>
      </c>
      <c r="F1370" t="s">
        <v>2570</v>
      </c>
      <c r="G1370" s="2" t="str">
        <f t="shared" si="21"/>
        <v>https://proxy.archieven.nl/235/9EA9920999E841558EB03584034E981E</v>
      </c>
    </row>
    <row r="1371" spans="1:7" x14ac:dyDescent="0.25">
      <c r="A1371" t="s">
        <v>14</v>
      </c>
      <c r="B1371" t="s">
        <v>342</v>
      </c>
      <c r="C1371" t="s">
        <v>343</v>
      </c>
      <c r="D1371" t="s">
        <v>2571</v>
      </c>
      <c r="E1371" t="s">
        <v>33</v>
      </c>
      <c r="F1371" t="s">
        <v>2572</v>
      </c>
      <c r="G1371" s="2" t="str">
        <f t="shared" si="21"/>
        <v>https://proxy.archieven.nl/235/4F92D978EFBD4B0C9C1AC89774B0F875</v>
      </c>
    </row>
    <row r="1372" spans="1:7" x14ac:dyDescent="0.25">
      <c r="A1372" t="s">
        <v>14</v>
      </c>
      <c r="B1372" t="s">
        <v>342</v>
      </c>
      <c r="C1372" t="s">
        <v>343</v>
      </c>
      <c r="D1372" t="s">
        <v>2573</v>
      </c>
      <c r="E1372" t="s">
        <v>33</v>
      </c>
      <c r="F1372" t="s">
        <v>2574</v>
      </c>
      <c r="G1372" s="2" t="str">
        <f t="shared" si="21"/>
        <v>https://proxy.archieven.nl/235/05DE04EF03914D49B96D3CA900698B9A</v>
      </c>
    </row>
    <row r="1373" spans="1:7" x14ac:dyDescent="0.25">
      <c r="A1373" t="s">
        <v>14</v>
      </c>
      <c r="B1373" t="s">
        <v>342</v>
      </c>
      <c r="C1373" t="s">
        <v>343</v>
      </c>
      <c r="D1373" t="s">
        <v>2575</v>
      </c>
      <c r="E1373" t="s">
        <v>33</v>
      </c>
      <c r="F1373" t="s">
        <v>2576</v>
      </c>
      <c r="G1373" s="2" t="str">
        <f t="shared" si="21"/>
        <v>https://proxy.archieven.nl/235/1EF8FB70E1C741FC8CDA4F054D52DE6C</v>
      </c>
    </row>
    <row r="1374" spans="1:7" x14ac:dyDescent="0.25">
      <c r="A1374" t="s">
        <v>14</v>
      </c>
      <c r="B1374" t="s">
        <v>342</v>
      </c>
      <c r="C1374" t="s">
        <v>343</v>
      </c>
      <c r="D1374" t="s">
        <v>2577</v>
      </c>
      <c r="E1374" t="s">
        <v>33</v>
      </c>
      <c r="F1374" t="s">
        <v>2578</v>
      </c>
      <c r="G1374" s="2" t="str">
        <f t="shared" si="21"/>
        <v>https://proxy.archieven.nl/235/75BFBF5F2E8F4D47BEC7CF33B30670B3</v>
      </c>
    </row>
    <row r="1375" spans="1:7" x14ac:dyDescent="0.25">
      <c r="A1375" t="s">
        <v>14</v>
      </c>
      <c r="B1375" t="s">
        <v>342</v>
      </c>
      <c r="C1375" t="s">
        <v>343</v>
      </c>
      <c r="D1375" t="s">
        <v>2579</v>
      </c>
      <c r="E1375" t="s">
        <v>33</v>
      </c>
      <c r="F1375" t="s">
        <v>2580</v>
      </c>
      <c r="G1375" s="2" t="str">
        <f t="shared" si="21"/>
        <v>https://proxy.archieven.nl/235/B58AA3FBB60C49A38CAAD2C3239495AC</v>
      </c>
    </row>
    <row r="1376" spans="1:7" x14ac:dyDescent="0.25">
      <c r="A1376" t="s">
        <v>14</v>
      </c>
      <c r="B1376" t="s">
        <v>342</v>
      </c>
      <c r="C1376" t="s">
        <v>343</v>
      </c>
      <c r="D1376" t="s">
        <v>2581</v>
      </c>
      <c r="E1376" t="s">
        <v>33</v>
      </c>
      <c r="F1376" t="s">
        <v>2582</v>
      </c>
      <c r="G1376" s="2" t="str">
        <f t="shared" si="21"/>
        <v>https://proxy.archieven.nl/235/73B8CCDB12A1472E8E214E2861AC381A</v>
      </c>
    </row>
    <row r="1377" spans="1:7" x14ac:dyDescent="0.25">
      <c r="A1377" t="s">
        <v>14</v>
      </c>
      <c r="B1377" t="s">
        <v>342</v>
      </c>
      <c r="C1377" t="s">
        <v>343</v>
      </c>
      <c r="D1377" t="s">
        <v>2583</v>
      </c>
      <c r="E1377" t="s">
        <v>33</v>
      </c>
      <c r="F1377" t="s">
        <v>2584</v>
      </c>
      <c r="G1377" s="2" t="str">
        <f t="shared" si="21"/>
        <v>https://proxy.archieven.nl/235/643424A358E94CA9ABFDE757AF9C8534</v>
      </c>
    </row>
    <row r="1378" spans="1:7" x14ac:dyDescent="0.25">
      <c r="A1378" t="s">
        <v>14</v>
      </c>
      <c r="B1378" t="s">
        <v>342</v>
      </c>
      <c r="C1378" t="s">
        <v>343</v>
      </c>
      <c r="D1378" t="s">
        <v>2585</v>
      </c>
      <c r="E1378" t="s">
        <v>33</v>
      </c>
      <c r="F1378" t="s">
        <v>2586</v>
      </c>
      <c r="G1378" s="2" t="str">
        <f t="shared" si="21"/>
        <v>https://proxy.archieven.nl/235/308E41543D9848F788CD64F86E370C0F</v>
      </c>
    </row>
    <row r="1379" spans="1:7" x14ac:dyDescent="0.25">
      <c r="A1379" t="s">
        <v>14</v>
      </c>
      <c r="B1379" t="s">
        <v>342</v>
      </c>
      <c r="C1379" t="s">
        <v>343</v>
      </c>
      <c r="D1379" t="s">
        <v>2587</v>
      </c>
      <c r="E1379" t="s">
        <v>33</v>
      </c>
      <c r="F1379" t="s">
        <v>2588</v>
      </c>
      <c r="G1379" s="2" t="str">
        <f t="shared" si="21"/>
        <v>https://proxy.archieven.nl/235/DE60DE22FE314D0FA40890CB4B0FD62E</v>
      </c>
    </row>
    <row r="1380" spans="1:7" x14ac:dyDescent="0.25">
      <c r="A1380" t="s">
        <v>14</v>
      </c>
      <c r="B1380" t="s">
        <v>342</v>
      </c>
      <c r="C1380" t="s">
        <v>343</v>
      </c>
      <c r="D1380" t="s">
        <v>2589</v>
      </c>
      <c r="E1380" t="s">
        <v>33</v>
      </c>
      <c r="F1380" t="s">
        <v>2590</v>
      </c>
      <c r="G1380" s="2" t="str">
        <f t="shared" si="21"/>
        <v>https://proxy.archieven.nl/235/0DA1D1DD25C443C6BDF43B8AEB76014E</v>
      </c>
    </row>
    <row r="1381" spans="1:7" x14ac:dyDescent="0.25">
      <c r="A1381" t="s">
        <v>14</v>
      </c>
      <c r="B1381" t="s">
        <v>342</v>
      </c>
      <c r="C1381" t="s">
        <v>343</v>
      </c>
      <c r="D1381" t="s">
        <v>2591</v>
      </c>
      <c r="E1381" t="s">
        <v>33</v>
      </c>
      <c r="F1381" t="s">
        <v>2592</v>
      </c>
      <c r="G1381" s="2" t="str">
        <f t="shared" si="21"/>
        <v>https://proxy.archieven.nl/235/630A3F4B837A438AB0D3EDC48AFE64E8</v>
      </c>
    </row>
    <row r="1382" spans="1:7" x14ac:dyDescent="0.25">
      <c r="A1382" t="s">
        <v>14</v>
      </c>
      <c r="B1382" t="s">
        <v>342</v>
      </c>
      <c r="C1382" t="s">
        <v>343</v>
      </c>
      <c r="D1382" t="s">
        <v>2593</v>
      </c>
      <c r="E1382" t="s">
        <v>33</v>
      </c>
      <c r="F1382" t="s">
        <v>2594</v>
      </c>
      <c r="G1382" s="2" t="str">
        <f t="shared" si="21"/>
        <v>https://proxy.archieven.nl/235/45C71964947341FE98CE48B9F7B65554</v>
      </c>
    </row>
    <row r="1383" spans="1:7" x14ac:dyDescent="0.25">
      <c r="A1383" t="s">
        <v>14</v>
      </c>
      <c r="B1383" t="s">
        <v>342</v>
      </c>
      <c r="C1383" t="s">
        <v>343</v>
      </c>
      <c r="D1383" t="s">
        <v>2595</v>
      </c>
      <c r="E1383" t="s">
        <v>33</v>
      </c>
      <c r="F1383" t="s">
        <v>2596</v>
      </c>
      <c r="G1383" s="2" t="str">
        <f t="shared" si="21"/>
        <v>https://proxy.archieven.nl/235/0593C3F95EDE4C808188710F03F348AA</v>
      </c>
    </row>
    <row r="1384" spans="1:7" x14ac:dyDescent="0.25">
      <c r="A1384" t="s">
        <v>14</v>
      </c>
      <c r="B1384" t="s">
        <v>342</v>
      </c>
      <c r="C1384" t="s">
        <v>343</v>
      </c>
      <c r="D1384" t="s">
        <v>2597</v>
      </c>
      <c r="E1384" t="s">
        <v>33</v>
      </c>
      <c r="F1384" t="s">
        <v>2598</v>
      </c>
      <c r="G1384" s="2" t="str">
        <f t="shared" si="21"/>
        <v>https://proxy.archieven.nl/235/6E5EC73EA8CD49B693995AC80427F3C7</v>
      </c>
    </row>
    <row r="1385" spans="1:7" x14ac:dyDescent="0.25">
      <c r="A1385" t="s">
        <v>14</v>
      </c>
      <c r="B1385" t="s">
        <v>342</v>
      </c>
      <c r="C1385" t="s">
        <v>343</v>
      </c>
      <c r="D1385" t="s">
        <v>2599</v>
      </c>
      <c r="E1385" t="s">
        <v>33</v>
      </c>
      <c r="F1385" t="s">
        <v>2600</v>
      </c>
      <c r="G1385" s="2" t="str">
        <f t="shared" si="21"/>
        <v>https://proxy.archieven.nl/235/2C3ED613485B455FA74061588B1DB885</v>
      </c>
    </row>
    <row r="1386" spans="1:7" x14ac:dyDescent="0.25">
      <c r="A1386" t="s">
        <v>14</v>
      </c>
      <c r="B1386" t="s">
        <v>342</v>
      </c>
      <c r="C1386" t="s">
        <v>343</v>
      </c>
      <c r="D1386" t="s">
        <v>2601</v>
      </c>
      <c r="E1386" t="s">
        <v>33</v>
      </c>
      <c r="F1386" t="s">
        <v>2602</v>
      </c>
      <c r="G1386" s="2" t="str">
        <f t="shared" si="21"/>
        <v>https://proxy.archieven.nl/235/417195FA826C4179AB74ECDC08927EA2</v>
      </c>
    </row>
    <row r="1387" spans="1:7" x14ac:dyDescent="0.25">
      <c r="A1387" t="s">
        <v>14</v>
      </c>
      <c r="B1387" t="s">
        <v>342</v>
      </c>
      <c r="C1387" t="s">
        <v>343</v>
      </c>
      <c r="D1387" t="s">
        <v>2603</v>
      </c>
      <c r="E1387" t="s">
        <v>33</v>
      </c>
      <c r="F1387" t="s">
        <v>2604</v>
      </c>
      <c r="G1387" s="2" t="str">
        <f t="shared" si="21"/>
        <v>https://proxy.archieven.nl/235/12D692129B9C4398A9ECECBB69A36774</v>
      </c>
    </row>
    <row r="1388" spans="1:7" x14ac:dyDescent="0.25">
      <c r="A1388" t="s">
        <v>14</v>
      </c>
      <c r="B1388" t="s">
        <v>342</v>
      </c>
      <c r="C1388" t="s">
        <v>343</v>
      </c>
      <c r="D1388" t="s">
        <v>2605</v>
      </c>
      <c r="E1388" t="s">
        <v>33</v>
      </c>
      <c r="F1388" t="s">
        <v>2606</v>
      </c>
      <c r="G1388" s="2" t="str">
        <f t="shared" si="21"/>
        <v>https://proxy.archieven.nl/235/8BDFCDBADF7947DD9F8F23D8AC44002A</v>
      </c>
    </row>
    <row r="1389" spans="1:7" x14ac:dyDescent="0.25">
      <c r="A1389" t="s">
        <v>14</v>
      </c>
      <c r="B1389" t="s">
        <v>342</v>
      </c>
      <c r="C1389" t="s">
        <v>343</v>
      </c>
      <c r="D1389" t="s">
        <v>2607</v>
      </c>
      <c r="E1389" t="s">
        <v>33</v>
      </c>
      <c r="F1389" t="s">
        <v>2608</v>
      </c>
      <c r="G1389" s="2" t="str">
        <f t="shared" si="21"/>
        <v>https://proxy.archieven.nl/235/064F8FC111A74E80B568A1594179B15C</v>
      </c>
    </row>
    <row r="1390" spans="1:7" x14ac:dyDescent="0.25">
      <c r="A1390" t="s">
        <v>14</v>
      </c>
      <c r="B1390" t="s">
        <v>342</v>
      </c>
      <c r="C1390" t="s">
        <v>343</v>
      </c>
      <c r="D1390" t="s">
        <v>2609</v>
      </c>
      <c r="E1390" t="s">
        <v>33</v>
      </c>
      <c r="F1390" t="s">
        <v>2610</v>
      </c>
      <c r="G1390" s="2" t="str">
        <f t="shared" si="21"/>
        <v>https://proxy.archieven.nl/235/F4323E870FF04C95A355C23CE47001AA</v>
      </c>
    </row>
    <row r="1391" spans="1:7" x14ac:dyDescent="0.25">
      <c r="A1391" t="s">
        <v>14</v>
      </c>
      <c r="B1391" t="s">
        <v>342</v>
      </c>
      <c r="C1391" t="s">
        <v>343</v>
      </c>
      <c r="D1391" t="s">
        <v>2611</v>
      </c>
      <c r="E1391" t="s">
        <v>33</v>
      </c>
      <c r="F1391" t="s">
        <v>2612</v>
      </c>
      <c r="G1391" s="2" t="str">
        <f t="shared" si="21"/>
        <v>https://proxy.archieven.nl/235/BA4F251CA9E440A7A724835EE4E3983B</v>
      </c>
    </row>
    <row r="1392" spans="1:7" x14ac:dyDescent="0.25">
      <c r="A1392" t="s">
        <v>14</v>
      </c>
      <c r="B1392" t="s">
        <v>342</v>
      </c>
      <c r="C1392" t="s">
        <v>343</v>
      </c>
      <c r="D1392" t="s">
        <v>2613</v>
      </c>
      <c r="E1392" t="s">
        <v>33</v>
      </c>
      <c r="F1392" t="s">
        <v>2614</v>
      </c>
      <c r="G1392" s="2" t="str">
        <f t="shared" si="21"/>
        <v>https://proxy.archieven.nl/235/4F39D3DDB03249F8AAC90A6490A2D899</v>
      </c>
    </row>
    <row r="1393" spans="1:7" x14ac:dyDescent="0.25">
      <c r="A1393" t="s">
        <v>14</v>
      </c>
      <c r="B1393" t="s">
        <v>342</v>
      </c>
      <c r="C1393" t="s">
        <v>343</v>
      </c>
      <c r="D1393" t="s">
        <v>2615</v>
      </c>
      <c r="E1393" t="s">
        <v>33</v>
      </c>
      <c r="F1393" t="s">
        <v>2616</v>
      </c>
      <c r="G1393" s="2" t="str">
        <f t="shared" si="21"/>
        <v>https://proxy.archieven.nl/235/E896442659FD4135AA51C7ED3CABB765</v>
      </c>
    </row>
    <row r="1394" spans="1:7" x14ac:dyDescent="0.25">
      <c r="A1394" t="s">
        <v>14</v>
      </c>
      <c r="B1394" t="s">
        <v>342</v>
      </c>
      <c r="C1394" t="s">
        <v>343</v>
      </c>
      <c r="D1394" t="s">
        <v>2617</v>
      </c>
      <c r="E1394" t="s">
        <v>33</v>
      </c>
      <c r="F1394" t="s">
        <v>2618</v>
      </c>
      <c r="G1394" s="2" t="str">
        <f t="shared" si="21"/>
        <v>https://proxy.archieven.nl/235/ED0D254E7ABA464D843552E137CBDE5A</v>
      </c>
    </row>
    <row r="1395" spans="1:7" x14ac:dyDescent="0.25">
      <c r="A1395" t="s">
        <v>14</v>
      </c>
      <c r="B1395" t="s">
        <v>342</v>
      </c>
      <c r="C1395" t="s">
        <v>343</v>
      </c>
      <c r="D1395" t="s">
        <v>2619</v>
      </c>
      <c r="E1395" t="s">
        <v>33</v>
      </c>
      <c r="F1395" t="s">
        <v>2620</v>
      </c>
      <c r="G1395" s="2" t="str">
        <f t="shared" si="21"/>
        <v>https://proxy.archieven.nl/235/33EF4F6BBF3F43CDB84F25F007F138DE</v>
      </c>
    </row>
    <row r="1396" spans="1:7" x14ac:dyDescent="0.25">
      <c r="A1396" t="s">
        <v>14</v>
      </c>
      <c r="B1396" t="s">
        <v>342</v>
      </c>
      <c r="C1396" t="s">
        <v>343</v>
      </c>
      <c r="D1396" t="s">
        <v>2621</v>
      </c>
      <c r="E1396" t="s">
        <v>33</v>
      </c>
      <c r="F1396" t="s">
        <v>2622</v>
      </c>
      <c r="G1396" s="2" t="str">
        <f t="shared" si="21"/>
        <v>https://proxy.archieven.nl/235/AB829DC5D08B42EAB176A068F62EC1A4</v>
      </c>
    </row>
    <row r="1397" spans="1:7" x14ac:dyDescent="0.25">
      <c r="A1397" t="s">
        <v>14</v>
      </c>
      <c r="B1397" t="s">
        <v>342</v>
      </c>
      <c r="C1397" t="s">
        <v>343</v>
      </c>
      <c r="D1397" t="s">
        <v>2623</v>
      </c>
      <c r="E1397" t="s">
        <v>33</v>
      </c>
      <c r="F1397" t="s">
        <v>2624</v>
      </c>
      <c r="G1397" s="2" t="str">
        <f t="shared" si="21"/>
        <v>https://proxy.archieven.nl/235/5F4FB553BB834FF391BE7F4AE0DCCE98</v>
      </c>
    </row>
    <row r="1398" spans="1:7" x14ac:dyDescent="0.25">
      <c r="A1398" t="s">
        <v>14</v>
      </c>
      <c r="B1398" t="s">
        <v>342</v>
      </c>
      <c r="C1398" t="s">
        <v>343</v>
      </c>
      <c r="D1398" t="s">
        <v>2625</v>
      </c>
      <c r="E1398" t="s">
        <v>33</v>
      </c>
      <c r="F1398" t="s">
        <v>2626</v>
      </c>
      <c r="G1398" s="2" t="str">
        <f t="shared" si="21"/>
        <v>https://proxy.archieven.nl/235/3CD48EAFA6CD4471B746B17D16F3A444</v>
      </c>
    </row>
    <row r="1399" spans="1:7" x14ac:dyDescent="0.25">
      <c r="A1399" t="s">
        <v>14</v>
      </c>
      <c r="B1399" t="s">
        <v>342</v>
      </c>
      <c r="C1399" t="s">
        <v>343</v>
      </c>
      <c r="D1399" t="s">
        <v>2627</v>
      </c>
      <c r="E1399" t="s">
        <v>33</v>
      </c>
      <c r="F1399" t="s">
        <v>2628</v>
      </c>
      <c r="G1399" s="2" t="str">
        <f t="shared" si="21"/>
        <v>https://proxy.archieven.nl/235/A360FDD218CF4A83950005F48622A361</v>
      </c>
    </row>
    <row r="1400" spans="1:7" x14ac:dyDescent="0.25">
      <c r="A1400" t="s">
        <v>14</v>
      </c>
      <c r="B1400" t="s">
        <v>342</v>
      </c>
      <c r="C1400" t="s">
        <v>343</v>
      </c>
      <c r="D1400" t="s">
        <v>2629</v>
      </c>
      <c r="E1400" t="s">
        <v>33</v>
      </c>
      <c r="F1400" t="s">
        <v>2630</v>
      </c>
      <c r="G1400" s="2" t="str">
        <f t="shared" si="21"/>
        <v>https://proxy.archieven.nl/235/495A597588FB4B07BA851534F7F1E683</v>
      </c>
    </row>
    <row r="1401" spans="1:7" x14ac:dyDescent="0.25">
      <c r="A1401" t="s">
        <v>14</v>
      </c>
      <c r="B1401" t="s">
        <v>342</v>
      </c>
      <c r="C1401" t="s">
        <v>343</v>
      </c>
      <c r="D1401" t="s">
        <v>2631</v>
      </c>
      <c r="E1401" t="s">
        <v>33</v>
      </c>
      <c r="F1401" t="s">
        <v>2632</v>
      </c>
      <c r="G1401" s="2" t="str">
        <f t="shared" si="21"/>
        <v>https://proxy.archieven.nl/235/74B3D8BCEE8C4C99B7ADF6E17FF8BA62</v>
      </c>
    </row>
    <row r="1402" spans="1:7" x14ac:dyDescent="0.25">
      <c r="A1402" t="s">
        <v>14</v>
      </c>
      <c r="B1402" t="s">
        <v>342</v>
      </c>
      <c r="C1402" t="s">
        <v>343</v>
      </c>
      <c r="D1402" t="s">
        <v>2633</v>
      </c>
      <c r="E1402" t="s">
        <v>33</v>
      </c>
      <c r="F1402" t="s">
        <v>2634</v>
      </c>
      <c r="G1402" s="2" t="str">
        <f t="shared" si="21"/>
        <v>https://proxy.archieven.nl/235/EC2A9056858A4C3C9A54FAB41F19A5A9</v>
      </c>
    </row>
    <row r="1403" spans="1:7" x14ac:dyDescent="0.25">
      <c r="A1403" t="s">
        <v>14</v>
      </c>
      <c r="B1403" t="s">
        <v>342</v>
      </c>
      <c r="C1403" t="s">
        <v>343</v>
      </c>
      <c r="D1403" t="s">
        <v>2635</v>
      </c>
      <c r="E1403" t="s">
        <v>33</v>
      </c>
      <c r="F1403" t="s">
        <v>2636</v>
      </c>
      <c r="G1403" s="2" t="str">
        <f t="shared" si="21"/>
        <v>https://proxy.archieven.nl/235/40B7018176D146469F0F62F5074B0FD7</v>
      </c>
    </row>
    <row r="1404" spans="1:7" x14ac:dyDescent="0.25">
      <c r="A1404" t="s">
        <v>14</v>
      </c>
      <c r="B1404" t="s">
        <v>342</v>
      </c>
      <c r="C1404" t="s">
        <v>343</v>
      </c>
      <c r="D1404" t="s">
        <v>2637</v>
      </c>
      <c r="E1404" t="s">
        <v>33</v>
      </c>
      <c r="F1404" t="s">
        <v>2638</v>
      </c>
      <c r="G1404" s="2" t="str">
        <f t="shared" si="21"/>
        <v>https://proxy.archieven.nl/235/8C7F2AB9464C4B7C97A406D63542921F</v>
      </c>
    </row>
    <row r="1405" spans="1:7" x14ac:dyDescent="0.25">
      <c r="A1405" t="s">
        <v>14</v>
      </c>
      <c r="B1405" t="s">
        <v>342</v>
      </c>
      <c r="C1405" t="s">
        <v>343</v>
      </c>
      <c r="D1405" t="s">
        <v>2639</v>
      </c>
      <c r="E1405" t="s">
        <v>33</v>
      </c>
      <c r="F1405" t="s">
        <v>2640</v>
      </c>
      <c r="G1405" s="2" t="str">
        <f t="shared" si="21"/>
        <v>https://proxy.archieven.nl/235/C7446BD75C0B47AB83C203FDB7197B02</v>
      </c>
    </row>
    <row r="1406" spans="1:7" x14ac:dyDescent="0.25">
      <c r="A1406" t="s">
        <v>14</v>
      </c>
      <c r="B1406" t="s">
        <v>342</v>
      </c>
      <c r="C1406" t="s">
        <v>343</v>
      </c>
      <c r="D1406" t="s">
        <v>2641</v>
      </c>
      <c r="E1406" t="s">
        <v>33</v>
      </c>
      <c r="F1406" t="s">
        <v>2642</v>
      </c>
      <c r="G1406" s="2" t="str">
        <f t="shared" si="21"/>
        <v>https://proxy.archieven.nl/235/F4FD4B53F24A457FA0002E9118DE966C</v>
      </c>
    </row>
    <row r="1407" spans="1:7" x14ac:dyDescent="0.25">
      <c r="A1407" t="s">
        <v>14</v>
      </c>
      <c r="B1407" t="s">
        <v>342</v>
      </c>
      <c r="C1407" t="s">
        <v>343</v>
      </c>
      <c r="D1407" t="s">
        <v>2643</v>
      </c>
      <c r="E1407" t="s">
        <v>33</v>
      </c>
      <c r="F1407" t="s">
        <v>2644</v>
      </c>
      <c r="G1407" s="2" t="str">
        <f t="shared" si="21"/>
        <v>https://proxy.archieven.nl/235/F291BECEB4084086A9492F878F562592</v>
      </c>
    </row>
    <row r="1408" spans="1:7" x14ac:dyDescent="0.25">
      <c r="A1408" t="s">
        <v>14</v>
      </c>
      <c r="B1408" t="s">
        <v>342</v>
      </c>
      <c r="C1408" t="s">
        <v>343</v>
      </c>
      <c r="D1408" t="s">
        <v>2645</v>
      </c>
      <c r="E1408" t="s">
        <v>33</v>
      </c>
      <c r="F1408" t="s">
        <v>2646</v>
      </c>
      <c r="G1408" s="2" t="str">
        <f t="shared" si="21"/>
        <v>https://proxy.archieven.nl/235/F6FEF38BA7EF496D87C54C242F81CF52</v>
      </c>
    </row>
    <row r="1409" spans="1:7" x14ac:dyDescent="0.25">
      <c r="A1409" t="s">
        <v>14</v>
      </c>
      <c r="B1409" t="s">
        <v>342</v>
      </c>
      <c r="C1409" t="s">
        <v>343</v>
      </c>
      <c r="D1409" t="s">
        <v>2647</v>
      </c>
      <c r="E1409" t="s">
        <v>33</v>
      </c>
      <c r="F1409" t="s">
        <v>2648</v>
      </c>
      <c r="G1409" s="2" t="str">
        <f t="shared" si="21"/>
        <v>https://proxy.archieven.nl/235/6B1A9E84370045CCA998F2B7B26BF05F</v>
      </c>
    </row>
    <row r="1410" spans="1:7" x14ac:dyDescent="0.25">
      <c r="A1410" t="s">
        <v>14</v>
      </c>
      <c r="B1410" t="s">
        <v>342</v>
      </c>
      <c r="C1410" t="s">
        <v>343</v>
      </c>
      <c r="D1410" t="s">
        <v>2649</v>
      </c>
      <c r="E1410" t="s">
        <v>33</v>
      </c>
      <c r="F1410" t="s">
        <v>2650</v>
      </c>
      <c r="G1410" s="2" t="str">
        <f t="shared" si="21"/>
        <v>https://proxy.archieven.nl/235/18C5BEFA9DD844609795670C729EC82A</v>
      </c>
    </row>
    <row r="1411" spans="1:7" x14ac:dyDescent="0.25">
      <c r="A1411" t="s">
        <v>14</v>
      </c>
      <c r="B1411" t="s">
        <v>342</v>
      </c>
      <c r="C1411" t="s">
        <v>343</v>
      </c>
      <c r="D1411" t="s">
        <v>2651</v>
      </c>
      <c r="E1411" t="s">
        <v>33</v>
      </c>
      <c r="F1411" t="s">
        <v>2652</v>
      </c>
      <c r="G1411" s="2" t="str">
        <f t="shared" ref="G1411:G1474" si="22">HYPERLINK(F1411)</f>
        <v>https://proxy.archieven.nl/235/296E7B29DAB241DFBAB6B2A675DD23C1</v>
      </c>
    </row>
    <row r="1412" spans="1:7" x14ac:dyDescent="0.25">
      <c r="A1412" t="s">
        <v>14</v>
      </c>
      <c r="B1412" t="s">
        <v>342</v>
      </c>
      <c r="C1412" t="s">
        <v>343</v>
      </c>
      <c r="D1412" t="s">
        <v>2653</v>
      </c>
      <c r="E1412" t="s">
        <v>33</v>
      </c>
      <c r="F1412" t="s">
        <v>2654</v>
      </c>
      <c r="G1412" s="2" t="str">
        <f t="shared" si="22"/>
        <v>https://proxy.archieven.nl/235/2733514C2CA4444C867F3D194653B110</v>
      </c>
    </row>
    <row r="1413" spans="1:7" x14ac:dyDescent="0.25">
      <c r="A1413" t="s">
        <v>14</v>
      </c>
      <c r="B1413" t="s">
        <v>342</v>
      </c>
      <c r="C1413" t="s">
        <v>343</v>
      </c>
      <c r="D1413" t="s">
        <v>2655</v>
      </c>
      <c r="E1413" t="s">
        <v>33</v>
      </c>
      <c r="F1413" t="s">
        <v>2656</v>
      </c>
      <c r="G1413" s="2" t="str">
        <f t="shared" si="22"/>
        <v>https://proxy.archieven.nl/235/F4A9010478664F9A96343876DD1E406E</v>
      </c>
    </row>
    <row r="1414" spans="1:7" x14ac:dyDescent="0.25">
      <c r="A1414" t="s">
        <v>14</v>
      </c>
      <c r="B1414" t="s">
        <v>342</v>
      </c>
      <c r="C1414" t="s">
        <v>343</v>
      </c>
      <c r="D1414" t="s">
        <v>2657</v>
      </c>
      <c r="E1414" t="s">
        <v>33</v>
      </c>
      <c r="F1414" t="s">
        <v>2658</v>
      </c>
      <c r="G1414" s="2" t="str">
        <f t="shared" si="22"/>
        <v>https://proxy.archieven.nl/235/EFFF7F1253A146B39BA8E6D7366D6D0D</v>
      </c>
    </row>
    <row r="1415" spans="1:7" x14ac:dyDescent="0.25">
      <c r="A1415" t="s">
        <v>14</v>
      </c>
      <c r="B1415" t="s">
        <v>342</v>
      </c>
      <c r="C1415" t="s">
        <v>343</v>
      </c>
      <c r="D1415" t="s">
        <v>2659</v>
      </c>
      <c r="E1415" t="s">
        <v>33</v>
      </c>
      <c r="F1415" t="s">
        <v>2660</v>
      </c>
      <c r="G1415" s="2" t="str">
        <f t="shared" si="22"/>
        <v>https://proxy.archieven.nl/235/1B81E83D33874E0FB32D59A801A9C2EF</v>
      </c>
    </row>
    <row r="1416" spans="1:7" x14ac:dyDescent="0.25">
      <c r="A1416" t="s">
        <v>14</v>
      </c>
      <c r="B1416" t="s">
        <v>342</v>
      </c>
      <c r="C1416" t="s">
        <v>343</v>
      </c>
      <c r="D1416" t="s">
        <v>2661</v>
      </c>
      <c r="E1416" t="s">
        <v>33</v>
      </c>
      <c r="F1416" t="s">
        <v>2662</v>
      </c>
      <c r="G1416" s="2" t="str">
        <f t="shared" si="22"/>
        <v>https://proxy.archieven.nl/235/1EF0730B99F745AE948A974ABA47DDC6</v>
      </c>
    </row>
    <row r="1417" spans="1:7" x14ac:dyDescent="0.25">
      <c r="A1417" t="s">
        <v>14</v>
      </c>
      <c r="B1417" t="s">
        <v>342</v>
      </c>
      <c r="C1417" t="s">
        <v>343</v>
      </c>
      <c r="D1417" t="s">
        <v>2663</v>
      </c>
      <c r="E1417" t="s">
        <v>33</v>
      </c>
      <c r="F1417" t="s">
        <v>2664</v>
      </c>
      <c r="G1417" s="2" t="str">
        <f t="shared" si="22"/>
        <v>https://proxy.archieven.nl/235/EF2D518E41AD473D9DEA69465FE1DEB5</v>
      </c>
    </row>
    <row r="1418" spans="1:7" x14ac:dyDescent="0.25">
      <c r="A1418" t="s">
        <v>14</v>
      </c>
      <c r="B1418" t="s">
        <v>342</v>
      </c>
      <c r="C1418" t="s">
        <v>343</v>
      </c>
      <c r="D1418" t="s">
        <v>2665</v>
      </c>
      <c r="E1418" t="s">
        <v>33</v>
      </c>
      <c r="F1418" t="s">
        <v>2666</v>
      </c>
      <c r="G1418" s="2" t="str">
        <f t="shared" si="22"/>
        <v>https://proxy.archieven.nl/235/79CC617CF842471EA4C3EE53047E46D8</v>
      </c>
    </row>
    <row r="1419" spans="1:7" x14ac:dyDescent="0.25">
      <c r="A1419" t="s">
        <v>14</v>
      </c>
      <c r="B1419" t="s">
        <v>342</v>
      </c>
      <c r="C1419" t="s">
        <v>343</v>
      </c>
      <c r="D1419" t="s">
        <v>2667</v>
      </c>
      <c r="E1419" t="s">
        <v>33</v>
      </c>
      <c r="F1419" t="s">
        <v>2668</v>
      </c>
      <c r="G1419" s="2" t="str">
        <f t="shared" si="22"/>
        <v>https://proxy.archieven.nl/235/50530E5DDBEF4E4DAA6493E6D7B31B7D</v>
      </c>
    </row>
    <row r="1420" spans="1:7" x14ac:dyDescent="0.25">
      <c r="A1420" t="s">
        <v>14</v>
      </c>
      <c r="B1420" t="s">
        <v>342</v>
      </c>
      <c r="C1420" t="s">
        <v>343</v>
      </c>
      <c r="D1420" t="s">
        <v>2669</v>
      </c>
      <c r="E1420" t="s">
        <v>33</v>
      </c>
      <c r="F1420" t="s">
        <v>2670</v>
      </c>
      <c r="G1420" s="2" t="str">
        <f t="shared" si="22"/>
        <v>https://proxy.archieven.nl/235/AA019923F5E342D694ADD29CCB874C0C</v>
      </c>
    </row>
    <row r="1421" spans="1:7" x14ac:dyDescent="0.25">
      <c r="A1421" t="s">
        <v>14</v>
      </c>
      <c r="B1421" t="s">
        <v>342</v>
      </c>
      <c r="C1421" t="s">
        <v>343</v>
      </c>
      <c r="D1421" t="s">
        <v>2671</v>
      </c>
      <c r="E1421" t="s">
        <v>33</v>
      </c>
      <c r="F1421" t="s">
        <v>2672</v>
      </c>
      <c r="G1421" s="2" t="str">
        <f t="shared" si="22"/>
        <v>https://proxy.archieven.nl/235/5EC7FA3D918C44B8873084029E6EB2FE</v>
      </c>
    </row>
    <row r="1422" spans="1:7" x14ac:dyDescent="0.25">
      <c r="A1422" t="s">
        <v>14</v>
      </c>
      <c r="B1422" t="s">
        <v>342</v>
      </c>
      <c r="C1422" t="s">
        <v>343</v>
      </c>
      <c r="D1422" t="s">
        <v>2673</v>
      </c>
      <c r="E1422" t="s">
        <v>33</v>
      </c>
      <c r="F1422" t="s">
        <v>2674</v>
      </c>
      <c r="G1422" s="2" t="str">
        <f t="shared" si="22"/>
        <v>https://proxy.archieven.nl/235/3AF009D81B5A4329880C206E9EBA6A2A</v>
      </c>
    </row>
    <row r="1423" spans="1:7" x14ac:dyDescent="0.25">
      <c r="A1423" t="s">
        <v>14</v>
      </c>
      <c r="B1423" t="s">
        <v>342</v>
      </c>
      <c r="C1423" t="s">
        <v>343</v>
      </c>
      <c r="D1423" t="s">
        <v>2675</v>
      </c>
      <c r="E1423" t="s">
        <v>33</v>
      </c>
      <c r="F1423" t="s">
        <v>2676</v>
      </c>
      <c r="G1423" s="2" t="str">
        <f t="shared" si="22"/>
        <v>https://proxy.archieven.nl/235/CA279B7C10024A21B6D822288EBE5A7E</v>
      </c>
    </row>
    <row r="1424" spans="1:7" x14ac:dyDescent="0.25">
      <c r="A1424" t="s">
        <v>14</v>
      </c>
      <c r="B1424" t="s">
        <v>342</v>
      </c>
      <c r="C1424" t="s">
        <v>343</v>
      </c>
      <c r="D1424" t="s">
        <v>2677</v>
      </c>
      <c r="E1424" t="s">
        <v>33</v>
      </c>
      <c r="F1424" t="s">
        <v>2678</v>
      </c>
      <c r="G1424" s="2" t="str">
        <f t="shared" si="22"/>
        <v>https://proxy.archieven.nl/235/2B257EEE007B44738ACB9A7610EDD891</v>
      </c>
    </row>
    <row r="1425" spans="1:7" x14ac:dyDescent="0.25">
      <c r="A1425" t="s">
        <v>14</v>
      </c>
      <c r="B1425" t="s">
        <v>342</v>
      </c>
      <c r="C1425" t="s">
        <v>343</v>
      </c>
      <c r="D1425" t="s">
        <v>2679</v>
      </c>
      <c r="E1425" t="s">
        <v>33</v>
      </c>
      <c r="F1425" t="s">
        <v>2680</v>
      </c>
      <c r="G1425" s="2" t="str">
        <f t="shared" si="22"/>
        <v>https://proxy.archieven.nl/235/A8A17F951EE04835B375A7931BC30B25</v>
      </c>
    </row>
    <row r="1426" spans="1:7" x14ac:dyDescent="0.25">
      <c r="A1426" t="s">
        <v>14</v>
      </c>
      <c r="B1426" t="s">
        <v>342</v>
      </c>
      <c r="C1426" t="s">
        <v>343</v>
      </c>
      <c r="D1426" t="s">
        <v>2681</v>
      </c>
      <c r="E1426" t="s">
        <v>33</v>
      </c>
      <c r="F1426" t="s">
        <v>2682</v>
      </c>
      <c r="G1426" s="2" t="str">
        <f t="shared" si="22"/>
        <v>https://proxy.archieven.nl/235/CA560DB1E6224AC6A79972E31F1078EB</v>
      </c>
    </row>
    <row r="1427" spans="1:7" x14ac:dyDescent="0.25">
      <c r="A1427" t="s">
        <v>14</v>
      </c>
      <c r="B1427" t="s">
        <v>342</v>
      </c>
      <c r="C1427" t="s">
        <v>343</v>
      </c>
      <c r="D1427" t="s">
        <v>2683</v>
      </c>
      <c r="E1427" t="s">
        <v>33</v>
      </c>
      <c r="F1427" t="s">
        <v>2684</v>
      </c>
      <c r="G1427" s="2" t="str">
        <f t="shared" si="22"/>
        <v>https://proxy.archieven.nl/235/DDEF566D233341FC8D3FE731D0CC16E7</v>
      </c>
    </row>
    <row r="1428" spans="1:7" x14ac:dyDescent="0.25">
      <c r="A1428" t="s">
        <v>14</v>
      </c>
      <c r="B1428" t="s">
        <v>342</v>
      </c>
      <c r="C1428" t="s">
        <v>343</v>
      </c>
      <c r="D1428" t="s">
        <v>2685</v>
      </c>
      <c r="E1428" t="s">
        <v>33</v>
      </c>
      <c r="F1428" t="s">
        <v>2686</v>
      </c>
      <c r="G1428" s="2" t="str">
        <f t="shared" si="22"/>
        <v>https://proxy.archieven.nl/235/EEEBCC09C60B4F10B467C0F073500A13</v>
      </c>
    </row>
    <row r="1429" spans="1:7" x14ac:dyDescent="0.25">
      <c r="A1429" t="s">
        <v>14</v>
      </c>
      <c r="B1429" t="s">
        <v>342</v>
      </c>
      <c r="C1429" t="s">
        <v>343</v>
      </c>
      <c r="D1429" t="s">
        <v>2687</v>
      </c>
      <c r="E1429" t="s">
        <v>33</v>
      </c>
      <c r="F1429" t="s">
        <v>2688</v>
      </c>
      <c r="G1429" s="2" t="str">
        <f t="shared" si="22"/>
        <v>https://proxy.archieven.nl/235/3CF524DABD5243F3958456385BF2F5A9</v>
      </c>
    </row>
    <row r="1430" spans="1:7" x14ac:dyDescent="0.25">
      <c r="A1430" t="s">
        <v>14</v>
      </c>
      <c r="B1430" t="s">
        <v>342</v>
      </c>
      <c r="C1430" t="s">
        <v>343</v>
      </c>
      <c r="D1430" t="s">
        <v>2689</v>
      </c>
      <c r="E1430" t="s">
        <v>33</v>
      </c>
      <c r="F1430" t="s">
        <v>2690</v>
      </c>
      <c r="G1430" s="2" t="str">
        <f t="shared" si="22"/>
        <v>https://proxy.archieven.nl/235/B4438F89A907427F8C541ED21C3A2EBF</v>
      </c>
    </row>
    <row r="1431" spans="1:7" x14ac:dyDescent="0.25">
      <c r="A1431" t="s">
        <v>14</v>
      </c>
      <c r="B1431" t="s">
        <v>342</v>
      </c>
      <c r="C1431" t="s">
        <v>343</v>
      </c>
      <c r="D1431" t="s">
        <v>2691</v>
      </c>
      <c r="E1431" t="s">
        <v>33</v>
      </c>
      <c r="F1431" t="s">
        <v>2692</v>
      </c>
      <c r="G1431" s="2" t="str">
        <f t="shared" si="22"/>
        <v>https://proxy.archieven.nl/235/27CBBA7EFDD84D8B84CF312A481111C5</v>
      </c>
    </row>
    <row r="1432" spans="1:7" x14ac:dyDescent="0.25">
      <c r="A1432" t="s">
        <v>14</v>
      </c>
      <c r="B1432" t="s">
        <v>342</v>
      </c>
      <c r="C1432" t="s">
        <v>343</v>
      </c>
      <c r="D1432" t="s">
        <v>2693</v>
      </c>
      <c r="E1432" t="s">
        <v>33</v>
      </c>
      <c r="F1432" t="s">
        <v>2694</v>
      </c>
      <c r="G1432" s="2" t="str">
        <f t="shared" si="22"/>
        <v>https://proxy.archieven.nl/235/F51696C361884F2382B8F9F80619BBB3</v>
      </c>
    </row>
    <row r="1433" spans="1:7" x14ac:dyDescent="0.25">
      <c r="A1433" t="s">
        <v>14</v>
      </c>
      <c r="B1433" t="s">
        <v>342</v>
      </c>
      <c r="C1433" t="s">
        <v>343</v>
      </c>
      <c r="D1433" t="s">
        <v>2695</v>
      </c>
      <c r="E1433" t="s">
        <v>33</v>
      </c>
      <c r="F1433" t="s">
        <v>2696</v>
      </c>
      <c r="G1433" s="2" t="str">
        <f t="shared" si="22"/>
        <v>https://proxy.archieven.nl/235/D597FFF246474883A63AA9D60F9B67A0</v>
      </c>
    </row>
    <row r="1434" spans="1:7" x14ac:dyDescent="0.25">
      <c r="A1434" t="s">
        <v>14</v>
      </c>
      <c r="B1434" t="s">
        <v>342</v>
      </c>
      <c r="C1434" t="s">
        <v>343</v>
      </c>
      <c r="D1434" t="s">
        <v>2697</v>
      </c>
      <c r="E1434" t="s">
        <v>33</v>
      </c>
      <c r="F1434" t="s">
        <v>2698</v>
      </c>
      <c r="G1434" s="2" t="str">
        <f t="shared" si="22"/>
        <v>https://proxy.archieven.nl/235/A1DAF05044EC46DEAABDE655E89005B3</v>
      </c>
    </row>
    <row r="1435" spans="1:7" x14ac:dyDescent="0.25">
      <c r="A1435" t="s">
        <v>14</v>
      </c>
      <c r="B1435" t="s">
        <v>342</v>
      </c>
      <c r="C1435" t="s">
        <v>343</v>
      </c>
      <c r="D1435" t="s">
        <v>2699</v>
      </c>
      <c r="E1435" t="s">
        <v>33</v>
      </c>
      <c r="F1435" t="s">
        <v>2700</v>
      </c>
      <c r="G1435" s="2" t="str">
        <f t="shared" si="22"/>
        <v>https://proxy.archieven.nl/235/18203CB9254544DB8708F8053BA004CB</v>
      </c>
    </row>
    <row r="1436" spans="1:7" x14ac:dyDescent="0.25">
      <c r="A1436" t="s">
        <v>14</v>
      </c>
      <c r="B1436" t="s">
        <v>342</v>
      </c>
      <c r="C1436" t="s">
        <v>343</v>
      </c>
      <c r="D1436" t="s">
        <v>2701</v>
      </c>
      <c r="E1436" t="s">
        <v>33</v>
      </c>
      <c r="F1436" t="s">
        <v>2702</v>
      </c>
      <c r="G1436" s="2" t="str">
        <f t="shared" si="22"/>
        <v>https://proxy.archieven.nl/235/D67FC15FA241438E8CBC7CA1E2897484</v>
      </c>
    </row>
    <row r="1437" spans="1:7" x14ac:dyDescent="0.25">
      <c r="A1437" t="s">
        <v>14</v>
      </c>
      <c r="B1437" t="s">
        <v>342</v>
      </c>
      <c r="C1437" t="s">
        <v>343</v>
      </c>
      <c r="D1437" t="s">
        <v>2703</v>
      </c>
      <c r="E1437" t="s">
        <v>33</v>
      </c>
      <c r="F1437" t="s">
        <v>2704</v>
      </c>
      <c r="G1437" s="2" t="str">
        <f t="shared" si="22"/>
        <v>https://proxy.archieven.nl/235/4C3C5EA753394C3683DCC67C42B7E3B0</v>
      </c>
    </row>
    <row r="1438" spans="1:7" x14ac:dyDescent="0.25">
      <c r="A1438" t="s">
        <v>14</v>
      </c>
      <c r="B1438" t="s">
        <v>342</v>
      </c>
      <c r="C1438" t="s">
        <v>343</v>
      </c>
      <c r="D1438" t="s">
        <v>2705</v>
      </c>
      <c r="E1438" t="s">
        <v>33</v>
      </c>
      <c r="F1438" t="s">
        <v>2706</v>
      </c>
      <c r="G1438" s="2" t="str">
        <f t="shared" si="22"/>
        <v>https://proxy.archieven.nl/235/854E73ECAF414AF79411B9EECC734282</v>
      </c>
    </row>
    <row r="1439" spans="1:7" x14ac:dyDescent="0.25">
      <c r="A1439" t="s">
        <v>14</v>
      </c>
      <c r="B1439" t="s">
        <v>342</v>
      </c>
      <c r="C1439" t="s">
        <v>343</v>
      </c>
      <c r="D1439" t="s">
        <v>2707</v>
      </c>
      <c r="E1439" t="s">
        <v>33</v>
      </c>
      <c r="F1439" t="s">
        <v>2708</v>
      </c>
      <c r="G1439" s="2" t="str">
        <f t="shared" si="22"/>
        <v>https://proxy.archieven.nl/235/9939AA5CB71D4C34846D743527CB97C2</v>
      </c>
    </row>
    <row r="1440" spans="1:7" x14ac:dyDescent="0.25">
      <c r="A1440" t="s">
        <v>14</v>
      </c>
      <c r="B1440" t="s">
        <v>342</v>
      </c>
      <c r="C1440" t="s">
        <v>343</v>
      </c>
      <c r="D1440" t="s">
        <v>2709</v>
      </c>
      <c r="E1440" t="s">
        <v>33</v>
      </c>
      <c r="F1440" t="s">
        <v>2710</v>
      </c>
      <c r="G1440" s="2" t="str">
        <f t="shared" si="22"/>
        <v>https://proxy.archieven.nl/235/2878978A85E849DF886D0C143BAD713E</v>
      </c>
    </row>
    <row r="1441" spans="1:7" x14ac:dyDescent="0.25">
      <c r="A1441" t="s">
        <v>14</v>
      </c>
      <c r="B1441" t="s">
        <v>342</v>
      </c>
      <c r="C1441" t="s">
        <v>343</v>
      </c>
      <c r="D1441" t="s">
        <v>2711</v>
      </c>
      <c r="E1441" t="s">
        <v>33</v>
      </c>
      <c r="F1441" t="s">
        <v>2712</v>
      </c>
      <c r="G1441" s="2" t="str">
        <f t="shared" si="22"/>
        <v>https://proxy.archieven.nl/235/DA40F30608E54FBA9A3F1B323A84AC1C</v>
      </c>
    </row>
    <row r="1442" spans="1:7" x14ac:dyDescent="0.25">
      <c r="A1442" t="s">
        <v>14</v>
      </c>
      <c r="B1442" t="s">
        <v>342</v>
      </c>
      <c r="C1442" t="s">
        <v>343</v>
      </c>
      <c r="D1442" t="s">
        <v>2713</v>
      </c>
      <c r="E1442" t="s">
        <v>33</v>
      </c>
      <c r="F1442" t="s">
        <v>2714</v>
      </c>
      <c r="G1442" s="2" t="str">
        <f t="shared" si="22"/>
        <v>https://proxy.archieven.nl/235/2F54C968F1C54D4B83BCB34C5BCAE59C</v>
      </c>
    </row>
    <row r="1443" spans="1:7" x14ac:dyDescent="0.25">
      <c r="A1443" t="s">
        <v>14</v>
      </c>
      <c r="B1443" t="s">
        <v>342</v>
      </c>
      <c r="C1443" t="s">
        <v>343</v>
      </c>
      <c r="D1443" t="s">
        <v>2715</v>
      </c>
      <c r="E1443" t="s">
        <v>33</v>
      </c>
      <c r="F1443" t="s">
        <v>2716</v>
      </c>
      <c r="G1443" s="2" t="str">
        <f t="shared" si="22"/>
        <v>https://proxy.archieven.nl/235/59544194136C4D06B90F7353B62F310E</v>
      </c>
    </row>
    <row r="1444" spans="1:7" x14ac:dyDescent="0.25">
      <c r="A1444" t="s">
        <v>14</v>
      </c>
      <c r="B1444" t="s">
        <v>342</v>
      </c>
      <c r="C1444" t="s">
        <v>343</v>
      </c>
      <c r="D1444" t="s">
        <v>2717</v>
      </c>
      <c r="E1444" t="s">
        <v>33</v>
      </c>
      <c r="F1444" t="s">
        <v>2718</v>
      </c>
      <c r="G1444" s="2" t="str">
        <f t="shared" si="22"/>
        <v>https://proxy.archieven.nl/235/F8CC002F001A48748742495AC828A80A</v>
      </c>
    </row>
    <row r="1445" spans="1:7" x14ac:dyDescent="0.25">
      <c r="A1445" t="s">
        <v>14</v>
      </c>
      <c r="B1445" t="s">
        <v>342</v>
      </c>
      <c r="C1445" t="s">
        <v>343</v>
      </c>
      <c r="D1445" t="s">
        <v>2719</v>
      </c>
      <c r="E1445" t="s">
        <v>33</v>
      </c>
      <c r="F1445" t="s">
        <v>2720</v>
      </c>
      <c r="G1445" s="2" t="str">
        <f t="shared" si="22"/>
        <v>https://proxy.archieven.nl/235/49E479E668A74CF8A64B72311A286C70</v>
      </c>
    </row>
    <row r="1446" spans="1:7" x14ac:dyDescent="0.25">
      <c r="A1446" t="s">
        <v>14</v>
      </c>
      <c r="B1446" t="s">
        <v>342</v>
      </c>
      <c r="C1446" t="s">
        <v>343</v>
      </c>
      <c r="D1446" t="s">
        <v>2721</v>
      </c>
      <c r="E1446" t="s">
        <v>33</v>
      </c>
      <c r="F1446" t="s">
        <v>2722</v>
      </c>
      <c r="G1446" s="2" t="str">
        <f t="shared" si="22"/>
        <v>https://proxy.archieven.nl/235/12A2368B6C9044E4AC08DECE646C47EE</v>
      </c>
    </row>
    <row r="1447" spans="1:7" x14ac:dyDescent="0.25">
      <c r="A1447" t="s">
        <v>14</v>
      </c>
      <c r="B1447" t="s">
        <v>342</v>
      </c>
      <c r="C1447" t="s">
        <v>343</v>
      </c>
      <c r="D1447" t="s">
        <v>2723</v>
      </c>
      <c r="E1447" t="s">
        <v>33</v>
      </c>
      <c r="F1447" t="s">
        <v>2724</v>
      </c>
      <c r="G1447" s="2" t="str">
        <f t="shared" si="22"/>
        <v>https://proxy.archieven.nl/235/BD8884784EC84A169FD5B41B2DE2F4EA</v>
      </c>
    </row>
    <row r="1448" spans="1:7" x14ac:dyDescent="0.25">
      <c r="A1448" t="s">
        <v>14</v>
      </c>
      <c r="B1448" t="s">
        <v>342</v>
      </c>
      <c r="C1448" t="s">
        <v>343</v>
      </c>
      <c r="D1448" t="s">
        <v>2725</v>
      </c>
      <c r="E1448" t="s">
        <v>33</v>
      </c>
      <c r="F1448" t="s">
        <v>2726</v>
      </c>
      <c r="G1448" s="2" t="str">
        <f t="shared" si="22"/>
        <v>https://proxy.archieven.nl/235/69DF0B76B8F84A56BED39279BD007B97</v>
      </c>
    </row>
    <row r="1449" spans="1:7" x14ac:dyDescent="0.25">
      <c r="A1449" t="s">
        <v>14</v>
      </c>
      <c r="B1449" t="s">
        <v>342</v>
      </c>
      <c r="C1449" t="s">
        <v>343</v>
      </c>
      <c r="D1449" t="s">
        <v>2727</v>
      </c>
      <c r="E1449" t="s">
        <v>33</v>
      </c>
      <c r="F1449" t="s">
        <v>2728</v>
      </c>
      <c r="G1449" s="2" t="str">
        <f t="shared" si="22"/>
        <v>https://proxy.archieven.nl/235/9574A546A0D24CFAAF394D6CA80E5DBC</v>
      </c>
    </row>
    <row r="1450" spans="1:7" x14ac:dyDescent="0.25">
      <c r="A1450" t="s">
        <v>14</v>
      </c>
      <c r="B1450" t="s">
        <v>342</v>
      </c>
      <c r="C1450" t="s">
        <v>343</v>
      </c>
      <c r="D1450" t="s">
        <v>2729</v>
      </c>
      <c r="E1450" t="s">
        <v>33</v>
      </c>
      <c r="F1450" t="s">
        <v>2730</v>
      </c>
      <c r="G1450" s="2" t="str">
        <f t="shared" si="22"/>
        <v>https://proxy.archieven.nl/235/15646900478840888F9D171A862645CE</v>
      </c>
    </row>
    <row r="1451" spans="1:7" x14ac:dyDescent="0.25">
      <c r="A1451" t="s">
        <v>14</v>
      </c>
      <c r="B1451" t="s">
        <v>342</v>
      </c>
      <c r="C1451" t="s">
        <v>343</v>
      </c>
      <c r="D1451" t="s">
        <v>2731</v>
      </c>
      <c r="E1451" t="s">
        <v>33</v>
      </c>
      <c r="F1451" t="s">
        <v>2732</v>
      </c>
      <c r="G1451" s="2" t="str">
        <f t="shared" si="22"/>
        <v>https://proxy.archieven.nl/235/5585C04C57D94BEDBD38CFAF3557C6EE</v>
      </c>
    </row>
    <row r="1452" spans="1:7" x14ac:dyDescent="0.25">
      <c r="A1452" t="s">
        <v>14</v>
      </c>
      <c r="B1452" t="s">
        <v>342</v>
      </c>
      <c r="C1452" t="s">
        <v>343</v>
      </c>
      <c r="D1452" t="s">
        <v>2733</v>
      </c>
      <c r="E1452" t="s">
        <v>33</v>
      </c>
      <c r="F1452" t="s">
        <v>2734</v>
      </c>
      <c r="G1452" s="2" t="str">
        <f t="shared" si="22"/>
        <v>https://proxy.archieven.nl/235/848633CB8C7D44D28C923095ADAF78E6</v>
      </c>
    </row>
    <row r="1453" spans="1:7" x14ac:dyDescent="0.25">
      <c r="A1453" t="s">
        <v>14</v>
      </c>
      <c r="B1453" t="s">
        <v>342</v>
      </c>
      <c r="C1453" t="s">
        <v>343</v>
      </c>
      <c r="D1453" t="s">
        <v>2735</v>
      </c>
      <c r="E1453" t="s">
        <v>33</v>
      </c>
      <c r="F1453" t="s">
        <v>2736</v>
      </c>
      <c r="G1453" s="2" t="str">
        <f t="shared" si="22"/>
        <v>https://proxy.archieven.nl/235/469A8A2BD3AB4F5FA1F63B340EA661F8</v>
      </c>
    </row>
    <row r="1454" spans="1:7" x14ac:dyDescent="0.25">
      <c r="A1454" t="s">
        <v>14</v>
      </c>
      <c r="B1454" t="s">
        <v>342</v>
      </c>
      <c r="C1454" t="s">
        <v>343</v>
      </c>
      <c r="D1454" t="s">
        <v>2737</v>
      </c>
      <c r="E1454" t="s">
        <v>33</v>
      </c>
      <c r="F1454" t="s">
        <v>2738</v>
      </c>
      <c r="G1454" s="2" t="str">
        <f t="shared" si="22"/>
        <v>https://proxy.archieven.nl/235/70B42F818E8340A6BDF760545B67702E</v>
      </c>
    </row>
    <row r="1455" spans="1:7" x14ac:dyDescent="0.25">
      <c r="A1455" t="s">
        <v>14</v>
      </c>
      <c r="B1455" t="s">
        <v>342</v>
      </c>
      <c r="C1455" t="s">
        <v>343</v>
      </c>
      <c r="D1455" t="s">
        <v>2739</v>
      </c>
      <c r="E1455" t="s">
        <v>33</v>
      </c>
      <c r="F1455" t="s">
        <v>2740</v>
      </c>
      <c r="G1455" s="2" t="str">
        <f t="shared" si="22"/>
        <v>https://proxy.archieven.nl/235/EAC3C23FE7A049BF9CFBC3497064075D</v>
      </c>
    </row>
    <row r="1456" spans="1:7" x14ac:dyDescent="0.25">
      <c r="A1456" t="s">
        <v>14</v>
      </c>
      <c r="B1456" t="s">
        <v>342</v>
      </c>
      <c r="C1456" t="s">
        <v>343</v>
      </c>
      <c r="D1456" t="s">
        <v>2741</v>
      </c>
      <c r="E1456" t="s">
        <v>33</v>
      </c>
      <c r="F1456" t="s">
        <v>2742</v>
      </c>
      <c r="G1456" s="2" t="str">
        <f t="shared" si="22"/>
        <v>https://proxy.archieven.nl/235/BE26FF377F1A4B29B04329E7415FC215</v>
      </c>
    </row>
    <row r="1457" spans="1:7" x14ac:dyDescent="0.25">
      <c r="A1457" t="s">
        <v>14</v>
      </c>
      <c r="B1457" t="s">
        <v>342</v>
      </c>
      <c r="C1457" t="s">
        <v>343</v>
      </c>
      <c r="D1457" t="s">
        <v>2743</v>
      </c>
      <c r="E1457" t="s">
        <v>33</v>
      </c>
      <c r="F1457" t="s">
        <v>2744</v>
      </c>
      <c r="G1457" s="2" t="str">
        <f t="shared" si="22"/>
        <v>https://proxy.archieven.nl/235/4E4BA0B64DE34FF7A7940E6FF8D8483B</v>
      </c>
    </row>
    <row r="1458" spans="1:7" x14ac:dyDescent="0.25">
      <c r="A1458" t="s">
        <v>14</v>
      </c>
      <c r="B1458" t="s">
        <v>342</v>
      </c>
      <c r="C1458" t="s">
        <v>343</v>
      </c>
      <c r="D1458" t="s">
        <v>2745</v>
      </c>
      <c r="E1458" t="s">
        <v>33</v>
      </c>
      <c r="F1458" t="s">
        <v>2746</v>
      </c>
      <c r="G1458" s="2" t="str">
        <f t="shared" si="22"/>
        <v>https://proxy.archieven.nl/235/F14BDC0A5B9B4C5DA877D67122A4F261</v>
      </c>
    </row>
    <row r="1459" spans="1:7" x14ac:dyDescent="0.25">
      <c r="A1459" t="s">
        <v>14</v>
      </c>
      <c r="B1459" t="s">
        <v>342</v>
      </c>
      <c r="C1459" t="s">
        <v>343</v>
      </c>
      <c r="D1459" t="s">
        <v>2747</v>
      </c>
      <c r="E1459" t="s">
        <v>33</v>
      </c>
      <c r="F1459" t="s">
        <v>2748</v>
      </c>
      <c r="G1459" s="2" t="str">
        <f t="shared" si="22"/>
        <v>https://proxy.archieven.nl/235/E65DD0670C1245A0AF71371B99EF8FE5</v>
      </c>
    </row>
    <row r="1460" spans="1:7" x14ac:dyDescent="0.25">
      <c r="A1460" t="s">
        <v>14</v>
      </c>
      <c r="B1460" t="s">
        <v>342</v>
      </c>
      <c r="C1460" t="s">
        <v>343</v>
      </c>
      <c r="D1460" t="s">
        <v>33</v>
      </c>
      <c r="E1460" t="s">
        <v>33</v>
      </c>
      <c r="F1460" t="s">
        <v>2749</v>
      </c>
      <c r="G1460" s="2" t="str">
        <f t="shared" si="22"/>
        <v>https://proxy.archieven.nl/235/25FC295E0E1D48D499D8C138ED60BE16</v>
      </c>
    </row>
    <row r="1461" spans="1:7" x14ac:dyDescent="0.25">
      <c r="A1461" t="s">
        <v>14</v>
      </c>
      <c r="B1461" t="s">
        <v>342</v>
      </c>
      <c r="C1461" t="s">
        <v>343</v>
      </c>
      <c r="D1461" t="s">
        <v>33</v>
      </c>
      <c r="E1461" t="s">
        <v>33</v>
      </c>
      <c r="F1461" t="s">
        <v>2750</v>
      </c>
      <c r="G1461" s="2" t="str">
        <f t="shared" si="22"/>
        <v>https://proxy.archieven.nl/235/3B40FB429FA1447FB42428182A75A2F4</v>
      </c>
    </row>
    <row r="1462" spans="1:7" x14ac:dyDescent="0.25">
      <c r="A1462" t="s">
        <v>14</v>
      </c>
      <c r="B1462" t="s">
        <v>342</v>
      </c>
      <c r="C1462" t="s">
        <v>343</v>
      </c>
      <c r="D1462" t="s">
        <v>33</v>
      </c>
      <c r="E1462" t="s">
        <v>33</v>
      </c>
      <c r="F1462" t="s">
        <v>2751</v>
      </c>
      <c r="G1462" s="2" t="str">
        <f t="shared" si="22"/>
        <v>https://proxy.archieven.nl/235/45ABF9CA696845638574942260400AB7</v>
      </c>
    </row>
    <row r="1463" spans="1:7" x14ac:dyDescent="0.25">
      <c r="A1463" t="s">
        <v>14</v>
      </c>
      <c r="B1463" t="s">
        <v>342</v>
      </c>
      <c r="C1463" t="s">
        <v>343</v>
      </c>
      <c r="D1463" t="s">
        <v>33</v>
      </c>
      <c r="E1463" t="s">
        <v>33</v>
      </c>
      <c r="F1463" t="s">
        <v>2752</v>
      </c>
      <c r="G1463" s="2" t="str">
        <f t="shared" si="22"/>
        <v>https://proxy.archieven.nl/235/F096B9DFBCB740D4BB4CCA029BC1EEC0</v>
      </c>
    </row>
    <row r="1464" spans="1:7" x14ac:dyDescent="0.25">
      <c r="A1464" t="s">
        <v>14</v>
      </c>
      <c r="B1464" t="s">
        <v>342</v>
      </c>
      <c r="C1464" t="s">
        <v>343</v>
      </c>
      <c r="D1464" t="s">
        <v>1226</v>
      </c>
      <c r="E1464" t="s">
        <v>33</v>
      </c>
      <c r="F1464" t="s">
        <v>1227</v>
      </c>
      <c r="G1464" s="2" t="str">
        <f t="shared" si="22"/>
        <v>https://proxy.archieven.nl/235/9D027EB13FE64E6788B18AC20C9B4F8D</v>
      </c>
    </row>
    <row r="1465" spans="1:7" x14ac:dyDescent="0.25">
      <c r="A1465" t="s">
        <v>14</v>
      </c>
      <c r="B1465" t="s">
        <v>342</v>
      </c>
      <c r="C1465" t="s">
        <v>343</v>
      </c>
      <c r="D1465" t="s">
        <v>1328</v>
      </c>
      <c r="E1465" t="s">
        <v>33</v>
      </c>
      <c r="F1465" t="s">
        <v>1329</v>
      </c>
      <c r="G1465" s="2" t="str">
        <f t="shared" si="22"/>
        <v>https://proxy.archieven.nl/235/A430721171254829A86186EF15473B14</v>
      </c>
    </row>
    <row r="1466" spans="1:7" x14ac:dyDescent="0.25">
      <c r="A1466" t="s">
        <v>14</v>
      </c>
      <c r="B1466" t="s">
        <v>342</v>
      </c>
      <c r="C1466" t="s">
        <v>343</v>
      </c>
      <c r="D1466" t="s">
        <v>1575</v>
      </c>
      <c r="E1466" t="s">
        <v>33</v>
      </c>
      <c r="F1466" t="s">
        <v>1576</v>
      </c>
      <c r="G1466" s="2" t="str">
        <f t="shared" si="22"/>
        <v>https://proxy.archieven.nl/235/013864DFF72C408A9AE53BD605E9C154</v>
      </c>
    </row>
    <row r="1467" spans="1:7" x14ac:dyDescent="0.25">
      <c r="A1467" t="s">
        <v>68</v>
      </c>
      <c r="B1467" t="s">
        <v>2753</v>
      </c>
      <c r="C1467" t="s">
        <v>2754</v>
      </c>
      <c r="D1467" t="s">
        <v>2755</v>
      </c>
      <c r="E1467" t="s">
        <v>33</v>
      </c>
      <c r="F1467" t="s">
        <v>2756</v>
      </c>
      <c r="G1467" s="2" t="str">
        <f t="shared" si="22"/>
        <v>https://proxy.archieven.nl/235/15DD0F324FC44405B479780C31B911B8</v>
      </c>
    </row>
    <row r="1468" spans="1:7" x14ac:dyDescent="0.25">
      <c r="A1468" t="s">
        <v>41</v>
      </c>
      <c r="B1468" t="s">
        <v>2753</v>
      </c>
      <c r="C1468" t="s">
        <v>2754</v>
      </c>
      <c r="D1468" t="s">
        <v>2757</v>
      </c>
      <c r="E1468" t="s">
        <v>33</v>
      </c>
      <c r="F1468" t="s">
        <v>2758</v>
      </c>
      <c r="G1468" s="2" t="str">
        <f t="shared" si="22"/>
        <v>https://proxy.archieven.nl/235/8DE4A24B65424913A22BCA92DA3DFA02</v>
      </c>
    </row>
    <row r="1469" spans="1:7" x14ac:dyDescent="0.25">
      <c r="A1469" t="s">
        <v>117</v>
      </c>
      <c r="B1469" t="s">
        <v>2753</v>
      </c>
      <c r="C1469" t="s">
        <v>2754</v>
      </c>
      <c r="D1469" t="s">
        <v>2759</v>
      </c>
      <c r="E1469" t="s">
        <v>33</v>
      </c>
      <c r="F1469" t="s">
        <v>2760</v>
      </c>
      <c r="G1469" s="2" t="str">
        <f t="shared" si="22"/>
        <v>https://proxy.archieven.nl/235/09D7CB0FE87447C089E20F05D89733D5</v>
      </c>
    </row>
    <row r="1470" spans="1:7" x14ac:dyDescent="0.25">
      <c r="A1470" t="s">
        <v>41</v>
      </c>
      <c r="B1470" t="s">
        <v>2753</v>
      </c>
      <c r="C1470" t="s">
        <v>2754</v>
      </c>
      <c r="D1470" t="s">
        <v>2761</v>
      </c>
      <c r="E1470" t="s">
        <v>33</v>
      </c>
      <c r="F1470" t="s">
        <v>2762</v>
      </c>
      <c r="G1470" s="2" t="str">
        <f t="shared" si="22"/>
        <v>https://proxy.archieven.nl/235/A8864F791F164905B6D550B76022B029</v>
      </c>
    </row>
    <row r="1471" spans="1:7" x14ac:dyDescent="0.25">
      <c r="A1471" t="s">
        <v>117</v>
      </c>
      <c r="B1471" t="s">
        <v>2753</v>
      </c>
      <c r="C1471" t="s">
        <v>2754</v>
      </c>
      <c r="D1471" t="s">
        <v>2763</v>
      </c>
      <c r="E1471" t="s">
        <v>33</v>
      </c>
      <c r="F1471" t="s">
        <v>2764</v>
      </c>
      <c r="G1471" s="2" t="str">
        <f t="shared" si="22"/>
        <v>https://proxy.archieven.nl/235/1049E4CB971B44B3A16880845E86E47D</v>
      </c>
    </row>
    <row r="1472" spans="1:7" x14ac:dyDescent="0.25">
      <c r="A1472" t="s">
        <v>103</v>
      </c>
      <c r="B1472" t="s">
        <v>2753</v>
      </c>
      <c r="C1472" t="s">
        <v>2754</v>
      </c>
      <c r="D1472" t="s">
        <v>2765</v>
      </c>
      <c r="E1472" t="s">
        <v>33</v>
      </c>
      <c r="F1472" t="s">
        <v>2766</v>
      </c>
      <c r="G1472" s="2" t="str">
        <f t="shared" si="22"/>
        <v>https://proxy.archieven.nl/235/E0379943BFA044F88FC4A16F1C8081C9</v>
      </c>
    </row>
    <row r="1473" spans="1:7" x14ac:dyDescent="0.25">
      <c r="A1473" t="s">
        <v>7</v>
      </c>
      <c r="B1473" t="s">
        <v>2753</v>
      </c>
      <c r="C1473" t="s">
        <v>2754</v>
      </c>
      <c r="D1473" t="s">
        <v>2767</v>
      </c>
      <c r="E1473" t="s">
        <v>33</v>
      </c>
      <c r="F1473" t="s">
        <v>2768</v>
      </c>
      <c r="G1473" s="2" t="str">
        <f t="shared" si="22"/>
        <v>https://proxy.archieven.nl/235/2F6D6F9E6A7C4C179801730E50F7C704</v>
      </c>
    </row>
    <row r="1474" spans="1:7" x14ac:dyDescent="0.25">
      <c r="A1474" t="s">
        <v>103</v>
      </c>
      <c r="B1474" t="s">
        <v>2753</v>
      </c>
      <c r="C1474" t="s">
        <v>2754</v>
      </c>
      <c r="D1474" t="s">
        <v>2769</v>
      </c>
      <c r="E1474" t="s">
        <v>33</v>
      </c>
      <c r="F1474" t="s">
        <v>2770</v>
      </c>
      <c r="G1474" s="2" t="str">
        <f t="shared" si="22"/>
        <v>https://proxy.archieven.nl/235/5F17FDDCCE354607A6914DB600CAE656</v>
      </c>
    </row>
    <row r="1475" spans="1:7" x14ac:dyDescent="0.25">
      <c r="A1475" t="s">
        <v>276</v>
      </c>
      <c r="B1475" t="s">
        <v>2753</v>
      </c>
      <c r="C1475" t="s">
        <v>2754</v>
      </c>
      <c r="D1475" t="s">
        <v>2771</v>
      </c>
      <c r="E1475" t="s">
        <v>33</v>
      </c>
      <c r="F1475" t="s">
        <v>2772</v>
      </c>
      <c r="G1475" s="2" t="str">
        <f t="shared" ref="G1475:G1538" si="23">HYPERLINK(F1475)</f>
        <v>https://proxy.archieven.nl/235/2BBE0DA1FE80443DB9EE2A7C1CF8F15D</v>
      </c>
    </row>
    <row r="1476" spans="1:7" x14ac:dyDescent="0.25">
      <c r="A1476" t="s">
        <v>7</v>
      </c>
      <c r="B1476" t="s">
        <v>2753</v>
      </c>
      <c r="C1476" t="s">
        <v>2754</v>
      </c>
      <c r="D1476" t="s">
        <v>2773</v>
      </c>
      <c r="E1476" t="s">
        <v>33</v>
      </c>
      <c r="F1476" t="s">
        <v>2774</v>
      </c>
      <c r="G1476" s="2" t="str">
        <f t="shared" si="23"/>
        <v>https://proxy.archieven.nl/235/BDE266AC4F6C4A55A0826CFFA5B18CC3</v>
      </c>
    </row>
    <row r="1477" spans="1:7" x14ac:dyDescent="0.25">
      <c r="A1477" t="s">
        <v>103</v>
      </c>
      <c r="B1477" t="s">
        <v>2753</v>
      </c>
      <c r="C1477" t="s">
        <v>2754</v>
      </c>
      <c r="D1477" t="s">
        <v>2775</v>
      </c>
      <c r="E1477" t="s">
        <v>33</v>
      </c>
      <c r="F1477" t="s">
        <v>2776</v>
      </c>
      <c r="G1477" s="2" t="str">
        <f t="shared" si="23"/>
        <v>https://proxy.archieven.nl/235/CB1120CE8BEC4CD69A3F0F6CB80B2BE7</v>
      </c>
    </row>
    <row r="1478" spans="1:7" x14ac:dyDescent="0.25">
      <c r="A1478" t="s">
        <v>252</v>
      </c>
      <c r="B1478" t="s">
        <v>2753</v>
      </c>
      <c r="C1478" t="s">
        <v>2754</v>
      </c>
      <c r="D1478" t="s">
        <v>2777</v>
      </c>
      <c r="E1478" t="s">
        <v>33</v>
      </c>
      <c r="F1478" t="s">
        <v>2778</v>
      </c>
      <c r="G1478" s="2" t="str">
        <f t="shared" si="23"/>
        <v>https://proxy.archieven.nl/235/9B495055D6624F43A9F612E71EF32ACB</v>
      </c>
    </row>
    <row r="1479" spans="1:7" x14ac:dyDescent="0.25">
      <c r="A1479" t="s">
        <v>235</v>
      </c>
      <c r="B1479" t="s">
        <v>2753</v>
      </c>
      <c r="C1479" t="s">
        <v>2754</v>
      </c>
      <c r="D1479" t="s">
        <v>2779</v>
      </c>
      <c r="E1479" t="s">
        <v>33</v>
      </c>
      <c r="F1479" t="s">
        <v>2780</v>
      </c>
      <c r="G1479" s="2" t="str">
        <f t="shared" si="23"/>
        <v>https://proxy.archieven.nl/235/8BEB3A31A7AB48448811819B4553020A</v>
      </c>
    </row>
    <row r="1480" spans="1:7" x14ac:dyDescent="0.25">
      <c r="A1480" t="s">
        <v>124</v>
      </c>
      <c r="B1480" t="s">
        <v>2753</v>
      </c>
      <c r="C1480" t="s">
        <v>2754</v>
      </c>
      <c r="D1480" t="s">
        <v>2781</v>
      </c>
      <c r="E1480" t="s">
        <v>33</v>
      </c>
      <c r="F1480" t="s">
        <v>2782</v>
      </c>
      <c r="G1480" s="2" t="str">
        <f t="shared" si="23"/>
        <v>https://proxy.archieven.nl/235/3D8A0E7EB5D34D5D98071667D93DC5F0</v>
      </c>
    </row>
    <row r="1481" spans="1:7" x14ac:dyDescent="0.25">
      <c r="A1481" t="s">
        <v>117</v>
      </c>
      <c r="B1481" t="s">
        <v>2753</v>
      </c>
      <c r="C1481" t="s">
        <v>2754</v>
      </c>
      <c r="D1481" t="s">
        <v>2783</v>
      </c>
      <c r="E1481" t="s">
        <v>33</v>
      </c>
      <c r="F1481" t="s">
        <v>2784</v>
      </c>
      <c r="G1481" s="2" t="str">
        <f t="shared" si="23"/>
        <v>https://proxy.archieven.nl/235/A66DEB0FA98F437FB5FE4CE21501DCAF</v>
      </c>
    </row>
    <row r="1482" spans="1:7" x14ac:dyDescent="0.25">
      <c r="A1482" t="s">
        <v>103</v>
      </c>
      <c r="B1482" t="s">
        <v>2753</v>
      </c>
      <c r="C1482" t="s">
        <v>2754</v>
      </c>
      <c r="D1482" t="s">
        <v>2471</v>
      </c>
      <c r="E1482" t="s">
        <v>33</v>
      </c>
      <c r="F1482" t="s">
        <v>2785</v>
      </c>
      <c r="G1482" s="2" t="str">
        <f t="shared" si="23"/>
        <v>https://proxy.archieven.nl/235/ED1A9677C8CF49148A73E130FEBD4C4A</v>
      </c>
    </row>
    <row r="1483" spans="1:7" x14ac:dyDescent="0.25">
      <c r="A1483" t="s">
        <v>1564</v>
      </c>
      <c r="B1483" t="s">
        <v>2753</v>
      </c>
      <c r="C1483" t="s">
        <v>2754</v>
      </c>
      <c r="D1483" t="s">
        <v>2786</v>
      </c>
      <c r="E1483" t="s">
        <v>33</v>
      </c>
      <c r="F1483" t="s">
        <v>2787</v>
      </c>
      <c r="G1483" s="2" t="str">
        <f t="shared" si="23"/>
        <v>https://proxy.archieven.nl/235/089ABFF2535F460F9D2004E370F20D15</v>
      </c>
    </row>
    <row r="1484" spans="1:7" x14ac:dyDescent="0.25">
      <c r="A1484" t="s">
        <v>41</v>
      </c>
      <c r="B1484" t="s">
        <v>2788</v>
      </c>
      <c r="C1484" t="s">
        <v>2789</v>
      </c>
      <c r="D1484" t="s">
        <v>2790</v>
      </c>
      <c r="E1484" t="s">
        <v>33</v>
      </c>
      <c r="F1484" t="s">
        <v>2791</v>
      </c>
      <c r="G1484" s="2" t="str">
        <f t="shared" si="23"/>
        <v>https://proxy.archieven.nl/235/F5099BD8693F4EC68114AD038DEBA46F</v>
      </c>
    </row>
    <row r="1485" spans="1:7" x14ac:dyDescent="0.25">
      <c r="A1485" t="s">
        <v>252</v>
      </c>
      <c r="B1485" t="s">
        <v>2788</v>
      </c>
      <c r="C1485" t="s">
        <v>2789</v>
      </c>
      <c r="D1485" t="s">
        <v>2792</v>
      </c>
      <c r="E1485" t="s">
        <v>33</v>
      </c>
      <c r="F1485" t="s">
        <v>2793</v>
      </c>
      <c r="G1485" s="2" t="str">
        <f t="shared" si="23"/>
        <v>https://proxy.archieven.nl/235/78B8250EC95040DB8B239D67605A357B</v>
      </c>
    </row>
    <row r="1486" spans="1:7" x14ac:dyDescent="0.25">
      <c r="A1486" t="s">
        <v>276</v>
      </c>
      <c r="B1486" t="s">
        <v>2788</v>
      </c>
      <c r="C1486" t="s">
        <v>2789</v>
      </c>
      <c r="D1486" t="s">
        <v>2794</v>
      </c>
      <c r="E1486" t="s">
        <v>33</v>
      </c>
      <c r="F1486" t="s">
        <v>2795</v>
      </c>
      <c r="G1486" s="2" t="str">
        <f t="shared" si="23"/>
        <v>https://proxy.archieven.nl/235/892D99C12E864F4382657FBA2BE33D00</v>
      </c>
    </row>
    <row r="1487" spans="1:7" x14ac:dyDescent="0.25">
      <c r="A1487" t="s">
        <v>41</v>
      </c>
      <c r="B1487" t="s">
        <v>2788</v>
      </c>
      <c r="C1487" t="s">
        <v>2789</v>
      </c>
      <c r="D1487" t="s">
        <v>2796</v>
      </c>
      <c r="E1487" t="s">
        <v>33</v>
      </c>
      <c r="F1487" t="s">
        <v>2797</v>
      </c>
      <c r="G1487" s="2" t="str">
        <f t="shared" si="23"/>
        <v>https://proxy.archieven.nl/235/C1BA881E3A7045DB808CBED9CD2034ED</v>
      </c>
    </row>
    <row r="1488" spans="1:7" x14ac:dyDescent="0.25">
      <c r="A1488" t="s">
        <v>29</v>
      </c>
      <c r="B1488" t="s">
        <v>2788</v>
      </c>
      <c r="C1488" t="s">
        <v>2789</v>
      </c>
      <c r="D1488" t="s">
        <v>2798</v>
      </c>
      <c r="E1488" t="s">
        <v>33</v>
      </c>
      <c r="F1488" t="s">
        <v>2799</v>
      </c>
      <c r="G1488" s="2" t="str">
        <f t="shared" si="23"/>
        <v>https://proxy.archieven.nl/235/7C52F2881EB84F46A94946F7916AC073</v>
      </c>
    </row>
    <row r="1489" spans="1:7" x14ac:dyDescent="0.25">
      <c r="A1489" t="s">
        <v>252</v>
      </c>
      <c r="B1489" t="s">
        <v>2788</v>
      </c>
      <c r="C1489" t="s">
        <v>2789</v>
      </c>
      <c r="D1489" t="s">
        <v>2800</v>
      </c>
      <c r="E1489" t="s">
        <v>33</v>
      </c>
      <c r="F1489" t="s">
        <v>2801</v>
      </c>
      <c r="G1489" s="2" t="str">
        <f t="shared" si="23"/>
        <v>https://proxy.archieven.nl/235/7DCD6B28F5E94374BDE5CAC1C146079E</v>
      </c>
    </row>
    <row r="1490" spans="1:7" x14ac:dyDescent="0.25">
      <c r="A1490" t="s">
        <v>14</v>
      </c>
      <c r="B1490" t="s">
        <v>2802</v>
      </c>
      <c r="C1490" t="s">
        <v>2803</v>
      </c>
      <c r="D1490" t="s">
        <v>3005</v>
      </c>
      <c r="E1490" t="s">
        <v>33</v>
      </c>
      <c r="F1490" t="s">
        <v>3006</v>
      </c>
      <c r="G1490" s="2" t="str">
        <f t="shared" si="23"/>
        <v>https://proxy.archieven.nl/235/74ABC2E9D5B04C589CD8D7E8FBB914EA</v>
      </c>
    </row>
    <row r="1491" spans="1:7" x14ac:dyDescent="0.25">
      <c r="A1491" t="s">
        <v>68</v>
      </c>
      <c r="B1491" t="s">
        <v>2802</v>
      </c>
      <c r="C1491" t="s">
        <v>2803</v>
      </c>
      <c r="D1491" t="s">
        <v>2856</v>
      </c>
      <c r="E1491" t="s">
        <v>33</v>
      </c>
      <c r="F1491" t="s">
        <v>2857</v>
      </c>
      <c r="G1491" s="2" t="str">
        <f t="shared" si="23"/>
        <v>https://proxy.archieven.nl/235/80710EF002464780B47F060B8B082D1B</v>
      </c>
    </row>
    <row r="1492" spans="1:7" x14ac:dyDescent="0.25">
      <c r="A1492" t="s">
        <v>68</v>
      </c>
      <c r="B1492" t="s">
        <v>2802</v>
      </c>
      <c r="C1492" t="s">
        <v>2803</v>
      </c>
      <c r="D1492" t="s">
        <v>2858</v>
      </c>
      <c r="E1492" t="s">
        <v>33</v>
      </c>
      <c r="F1492" t="s">
        <v>2859</v>
      </c>
      <c r="G1492" s="2" t="str">
        <f t="shared" si="23"/>
        <v>https://proxy.archieven.nl/235/8458BD1F05A24234ADA318C211B99AB4</v>
      </c>
    </row>
    <row r="1493" spans="1:7" x14ac:dyDescent="0.25">
      <c r="A1493" t="s">
        <v>68</v>
      </c>
      <c r="B1493" t="s">
        <v>2802</v>
      </c>
      <c r="C1493" t="s">
        <v>2803</v>
      </c>
      <c r="D1493" t="s">
        <v>2860</v>
      </c>
      <c r="E1493" t="s">
        <v>33</v>
      </c>
      <c r="F1493" t="s">
        <v>2861</v>
      </c>
      <c r="G1493" s="2" t="str">
        <f t="shared" si="23"/>
        <v>https://proxy.archieven.nl/235/94A04D78D0F2441F9478D84DB7B17153</v>
      </c>
    </row>
    <row r="1494" spans="1:7" x14ac:dyDescent="0.25">
      <c r="A1494" t="s">
        <v>276</v>
      </c>
      <c r="B1494" t="s">
        <v>2802</v>
      </c>
      <c r="C1494" t="s">
        <v>2803</v>
      </c>
      <c r="D1494" t="s">
        <v>2862</v>
      </c>
      <c r="E1494" t="s">
        <v>33</v>
      </c>
      <c r="F1494" t="s">
        <v>2863</v>
      </c>
      <c r="G1494" s="2" t="str">
        <f t="shared" si="23"/>
        <v>https://proxy.archieven.nl/235/CC19028D29EE4D8B89CA8A741BF30C79</v>
      </c>
    </row>
    <row r="1495" spans="1:7" x14ac:dyDescent="0.25">
      <c r="A1495" t="s">
        <v>276</v>
      </c>
      <c r="B1495" t="s">
        <v>2802</v>
      </c>
      <c r="C1495" t="s">
        <v>2803</v>
      </c>
      <c r="D1495" t="s">
        <v>2894</v>
      </c>
      <c r="E1495" t="s">
        <v>33</v>
      </c>
      <c r="F1495" t="s">
        <v>2895</v>
      </c>
      <c r="G1495" s="2" t="str">
        <f t="shared" si="23"/>
        <v>https://proxy.archieven.nl/235/63B90C037C2A4541B3BE22432A46AF31</v>
      </c>
    </row>
    <row r="1496" spans="1:7" x14ac:dyDescent="0.25">
      <c r="A1496" t="s">
        <v>68</v>
      </c>
      <c r="B1496" t="s">
        <v>2802</v>
      </c>
      <c r="C1496" t="s">
        <v>2803</v>
      </c>
      <c r="D1496" t="s">
        <v>2916</v>
      </c>
      <c r="E1496" t="s">
        <v>33</v>
      </c>
      <c r="F1496" t="s">
        <v>2917</v>
      </c>
      <c r="G1496" s="2" t="str">
        <f t="shared" si="23"/>
        <v>https://proxy.archieven.nl/235/DC1EFECAE9634626ADC6FB6978D13D36</v>
      </c>
    </row>
    <row r="1497" spans="1:7" x14ac:dyDescent="0.25">
      <c r="A1497" t="s">
        <v>235</v>
      </c>
      <c r="B1497" t="s">
        <v>2802</v>
      </c>
      <c r="C1497" t="s">
        <v>2803</v>
      </c>
      <c r="D1497" t="s">
        <v>2938</v>
      </c>
      <c r="E1497" t="s">
        <v>33</v>
      </c>
      <c r="F1497" t="s">
        <v>2939</v>
      </c>
      <c r="G1497" s="2" t="str">
        <f t="shared" si="23"/>
        <v>https://proxy.archieven.nl/235/EFEF45785D1542099AF3950D2AD0D37E</v>
      </c>
    </row>
    <row r="1498" spans="1:7" x14ac:dyDescent="0.25">
      <c r="A1498" t="s">
        <v>68</v>
      </c>
      <c r="B1498" t="s">
        <v>2802</v>
      </c>
      <c r="C1498" t="s">
        <v>2803</v>
      </c>
      <c r="D1498" t="s">
        <v>2946</v>
      </c>
      <c r="E1498" t="s">
        <v>33</v>
      </c>
      <c r="F1498" t="s">
        <v>2947</v>
      </c>
      <c r="G1498" s="2" t="str">
        <f t="shared" si="23"/>
        <v>https://proxy.archieven.nl/235/D2D023FFA93045A186B7DA487BD49173</v>
      </c>
    </row>
    <row r="1499" spans="1:7" x14ac:dyDescent="0.25">
      <c r="A1499" t="s">
        <v>14</v>
      </c>
      <c r="B1499" t="s">
        <v>2802</v>
      </c>
      <c r="C1499" t="s">
        <v>2803</v>
      </c>
      <c r="D1499" t="s">
        <v>2956</v>
      </c>
      <c r="E1499" t="s">
        <v>33</v>
      </c>
      <c r="F1499" t="s">
        <v>2957</v>
      </c>
      <c r="G1499" s="2" t="str">
        <f t="shared" si="23"/>
        <v>https://proxy.archieven.nl/235/AF0EA29C2695419FBFF30C016C6F8B86</v>
      </c>
    </row>
    <row r="1500" spans="1:7" x14ac:dyDescent="0.25">
      <c r="A1500" t="s">
        <v>276</v>
      </c>
      <c r="B1500" t="s">
        <v>2802</v>
      </c>
      <c r="C1500" t="s">
        <v>2803</v>
      </c>
      <c r="D1500" t="s">
        <v>2966</v>
      </c>
      <c r="E1500" t="s">
        <v>33</v>
      </c>
      <c r="F1500" t="s">
        <v>2967</v>
      </c>
      <c r="G1500" s="2" t="str">
        <f t="shared" si="23"/>
        <v>https://proxy.archieven.nl/235/56FF19BA167C45C5A606C77340197118</v>
      </c>
    </row>
    <row r="1501" spans="1:7" x14ac:dyDescent="0.25">
      <c r="A1501" t="s">
        <v>276</v>
      </c>
      <c r="B1501" t="s">
        <v>2802</v>
      </c>
      <c r="C1501" t="s">
        <v>2803</v>
      </c>
      <c r="D1501" t="s">
        <v>2968</v>
      </c>
      <c r="E1501" t="s">
        <v>33</v>
      </c>
      <c r="F1501" t="s">
        <v>2969</v>
      </c>
      <c r="G1501" s="2" t="str">
        <f t="shared" si="23"/>
        <v>https://proxy.archieven.nl/235/1BD6F60CF01A49E7B37C8AFB320AF08A</v>
      </c>
    </row>
    <row r="1502" spans="1:7" x14ac:dyDescent="0.25">
      <c r="A1502" t="s">
        <v>7</v>
      </c>
      <c r="B1502" t="s">
        <v>2802</v>
      </c>
      <c r="C1502" t="s">
        <v>2803</v>
      </c>
      <c r="D1502" t="s">
        <v>2972</v>
      </c>
      <c r="E1502" t="s">
        <v>33</v>
      </c>
      <c r="F1502" t="s">
        <v>2973</v>
      </c>
      <c r="G1502" s="2" t="str">
        <f t="shared" si="23"/>
        <v>https://proxy.archieven.nl/235/EB089CD79C36480EBF27308A0655D13D</v>
      </c>
    </row>
    <row r="1503" spans="1:7" x14ac:dyDescent="0.25">
      <c r="A1503" t="s">
        <v>68</v>
      </c>
      <c r="B1503" t="s">
        <v>2802</v>
      </c>
      <c r="C1503" t="s">
        <v>2803</v>
      </c>
      <c r="D1503" t="s">
        <v>2974</v>
      </c>
      <c r="E1503" t="s">
        <v>33</v>
      </c>
      <c r="F1503" t="s">
        <v>2975</v>
      </c>
      <c r="G1503" s="2" t="str">
        <f t="shared" si="23"/>
        <v>https://proxy.archieven.nl/235/E85D6855448D4E2CB65BF98BFDD864C2</v>
      </c>
    </row>
    <row r="1504" spans="1:7" x14ac:dyDescent="0.25">
      <c r="A1504" t="s">
        <v>68</v>
      </c>
      <c r="B1504" t="s">
        <v>2802</v>
      </c>
      <c r="C1504" t="s">
        <v>2803</v>
      </c>
      <c r="D1504" t="s">
        <v>2976</v>
      </c>
      <c r="E1504" t="s">
        <v>33</v>
      </c>
      <c r="F1504" t="s">
        <v>2977</v>
      </c>
      <c r="G1504" s="2" t="str">
        <f t="shared" si="23"/>
        <v>https://proxy.archieven.nl/235/25CF3EAA1DB84CB1A4242FF928D73F9A</v>
      </c>
    </row>
    <row r="1505" spans="1:7" x14ac:dyDescent="0.25">
      <c r="A1505" t="s">
        <v>14</v>
      </c>
      <c r="B1505" t="s">
        <v>2802</v>
      </c>
      <c r="C1505" t="s">
        <v>2803</v>
      </c>
      <c r="D1505" t="s">
        <v>2978</v>
      </c>
      <c r="E1505" t="s">
        <v>33</v>
      </c>
      <c r="F1505" t="s">
        <v>2979</v>
      </c>
      <c r="G1505" s="2" t="str">
        <f t="shared" si="23"/>
        <v>https://proxy.archieven.nl/235/02AC9CD0432B4EA8961AAC22C2C2CFE5</v>
      </c>
    </row>
    <row r="1506" spans="1:7" x14ac:dyDescent="0.25">
      <c r="A1506" t="s">
        <v>68</v>
      </c>
      <c r="B1506" t="s">
        <v>2802</v>
      </c>
      <c r="C1506" t="s">
        <v>2803</v>
      </c>
      <c r="D1506" t="s">
        <v>2980</v>
      </c>
      <c r="E1506" t="s">
        <v>33</v>
      </c>
      <c r="F1506" t="s">
        <v>2981</v>
      </c>
      <c r="G1506" s="2" t="str">
        <f t="shared" si="23"/>
        <v>https://proxy.archieven.nl/235/4260289040FA413FB0AFE7AC37F2BC9C</v>
      </c>
    </row>
    <row r="1507" spans="1:7" x14ac:dyDescent="0.25">
      <c r="A1507" t="s">
        <v>68</v>
      </c>
      <c r="B1507" t="s">
        <v>2802</v>
      </c>
      <c r="C1507" t="s">
        <v>2803</v>
      </c>
      <c r="D1507" t="s">
        <v>2982</v>
      </c>
      <c r="E1507" t="s">
        <v>33</v>
      </c>
      <c r="F1507" t="s">
        <v>2983</v>
      </c>
      <c r="G1507" s="2" t="str">
        <f t="shared" si="23"/>
        <v>https://proxy.archieven.nl/235/987E4E54E55F47C5854F1AFFA8F3C4C8</v>
      </c>
    </row>
    <row r="1508" spans="1:7" x14ac:dyDescent="0.25">
      <c r="A1508" t="s">
        <v>68</v>
      </c>
      <c r="B1508" t="s">
        <v>2802</v>
      </c>
      <c r="C1508" t="s">
        <v>2803</v>
      </c>
      <c r="D1508" t="s">
        <v>2984</v>
      </c>
      <c r="E1508" t="s">
        <v>33</v>
      </c>
      <c r="F1508" t="s">
        <v>2985</v>
      </c>
      <c r="G1508" s="2" t="str">
        <f t="shared" si="23"/>
        <v>https://proxy.archieven.nl/235/33BE05FA7D8E4F97A6A4CA252923DB14</v>
      </c>
    </row>
    <row r="1509" spans="1:7" x14ac:dyDescent="0.25">
      <c r="A1509" t="s">
        <v>68</v>
      </c>
      <c r="B1509" t="s">
        <v>2802</v>
      </c>
      <c r="C1509" t="s">
        <v>2803</v>
      </c>
      <c r="D1509" t="s">
        <v>2988</v>
      </c>
      <c r="E1509" t="s">
        <v>33</v>
      </c>
      <c r="F1509" t="s">
        <v>2989</v>
      </c>
      <c r="G1509" s="2" t="str">
        <f t="shared" si="23"/>
        <v>https://proxy.archieven.nl/235/F86157514F1F445FAFA8F83A04ADB7DC</v>
      </c>
    </row>
    <row r="1510" spans="1:7" x14ac:dyDescent="0.25">
      <c r="A1510" t="s">
        <v>14</v>
      </c>
      <c r="B1510" t="s">
        <v>2802</v>
      </c>
      <c r="C1510" t="s">
        <v>2803</v>
      </c>
      <c r="D1510" t="s">
        <v>3025</v>
      </c>
      <c r="E1510" t="s">
        <v>33</v>
      </c>
      <c r="F1510" t="s">
        <v>3026</v>
      </c>
      <c r="G1510" s="2" t="str">
        <f t="shared" si="23"/>
        <v>https://proxy.archieven.nl/235/5D4F71033EAE4566BC4F7FEFE3A38186</v>
      </c>
    </row>
    <row r="1511" spans="1:7" x14ac:dyDescent="0.25">
      <c r="A1511" t="s">
        <v>14</v>
      </c>
      <c r="B1511" t="s">
        <v>2802</v>
      </c>
      <c r="C1511" t="s">
        <v>2803</v>
      </c>
      <c r="D1511" t="s">
        <v>2804</v>
      </c>
      <c r="E1511" t="s">
        <v>33</v>
      </c>
      <c r="F1511" t="s">
        <v>2805</v>
      </c>
      <c r="G1511" s="2" t="str">
        <f t="shared" si="23"/>
        <v>https://proxy.archieven.nl/235/FF0873F81A17424CB443DB719624C016</v>
      </c>
    </row>
    <row r="1512" spans="1:7" x14ac:dyDescent="0.25">
      <c r="A1512" t="s">
        <v>235</v>
      </c>
      <c r="B1512" t="s">
        <v>2802</v>
      </c>
      <c r="C1512" t="s">
        <v>2803</v>
      </c>
      <c r="D1512" t="s">
        <v>2806</v>
      </c>
      <c r="E1512" t="s">
        <v>33</v>
      </c>
      <c r="F1512" t="s">
        <v>2807</v>
      </c>
      <c r="G1512" s="2" t="str">
        <f t="shared" si="23"/>
        <v>https://proxy.archieven.nl/235/1B71772A2C92425CA67019C9821EECFB</v>
      </c>
    </row>
    <row r="1513" spans="1:7" x14ac:dyDescent="0.25">
      <c r="A1513" t="s">
        <v>29</v>
      </c>
      <c r="B1513" t="s">
        <v>2802</v>
      </c>
      <c r="C1513" t="s">
        <v>2803</v>
      </c>
      <c r="D1513" t="s">
        <v>2830</v>
      </c>
      <c r="E1513" t="s">
        <v>33</v>
      </c>
      <c r="F1513" t="s">
        <v>2831</v>
      </c>
      <c r="G1513" s="2" t="str">
        <f t="shared" si="23"/>
        <v>https://proxy.archieven.nl/235/5C633224C1D34F9E983F9C87201B1D49</v>
      </c>
    </row>
    <row r="1514" spans="1:7" x14ac:dyDescent="0.25">
      <c r="A1514" t="s">
        <v>235</v>
      </c>
      <c r="B1514" t="s">
        <v>2802</v>
      </c>
      <c r="C1514" t="s">
        <v>2803</v>
      </c>
      <c r="D1514" t="s">
        <v>2832</v>
      </c>
      <c r="E1514" t="s">
        <v>33</v>
      </c>
      <c r="F1514" t="s">
        <v>2833</v>
      </c>
      <c r="G1514" s="2" t="str">
        <f t="shared" si="23"/>
        <v>https://proxy.archieven.nl/235/B06444C28D8D459D9C51072A2F853124</v>
      </c>
    </row>
    <row r="1515" spans="1:7" x14ac:dyDescent="0.25">
      <c r="A1515" t="s">
        <v>14</v>
      </c>
      <c r="B1515" t="s">
        <v>2802</v>
      </c>
      <c r="C1515" t="s">
        <v>2803</v>
      </c>
      <c r="D1515" t="s">
        <v>2834</v>
      </c>
      <c r="E1515" t="s">
        <v>33</v>
      </c>
      <c r="F1515" t="s">
        <v>2835</v>
      </c>
      <c r="G1515" s="2" t="str">
        <f t="shared" si="23"/>
        <v>https://proxy.archieven.nl/235/0397C0E74D5E4A59B2C638CAF3BD3290</v>
      </c>
    </row>
    <row r="1516" spans="1:7" x14ac:dyDescent="0.25">
      <c r="A1516" t="s">
        <v>114</v>
      </c>
      <c r="B1516" t="s">
        <v>2802</v>
      </c>
      <c r="C1516" t="s">
        <v>2803</v>
      </c>
      <c r="D1516" t="s">
        <v>2836</v>
      </c>
      <c r="E1516" t="s">
        <v>33</v>
      </c>
      <c r="F1516" t="s">
        <v>2837</v>
      </c>
      <c r="G1516" s="2" t="str">
        <f t="shared" si="23"/>
        <v>https://proxy.archieven.nl/235/0F56AD3EB7D64BEE9A2C3DDD9BAFB7AB</v>
      </c>
    </row>
    <row r="1517" spans="1:7" x14ac:dyDescent="0.25">
      <c r="A1517" t="s">
        <v>114</v>
      </c>
      <c r="B1517" t="s">
        <v>2802</v>
      </c>
      <c r="C1517" t="s">
        <v>2803</v>
      </c>
      <c r="D1517" t="s">
        <v>2838</v>
      </c>
      <c r="E1517" t="s">
        <v>33</v>
      </c>
      <c r="F1517" t="s">
        <v>2839</v>
      </c>
      <c r="G1517" s="2" t="str">
        <f t="shared" si="23"/>
        <v>https://proxy.archieven.nl/235/6A2FC9FA991E4556831F0704E3F98453</v>
      </c>
    </row>
    <row r="1518" spans="1:7" x14ac:dyDescent="0.25">
      <c r="A1518" t="s">
        <v>276</v>
      </c>
      <c r="B1518" t="s">
        <v>2802</v>
      </c>
      <c r="C1518" t="s">
        <v>2803</v>
      </c>
      <c r="D1518" t="s">
        <v>2840</v>
      </c>
      <c r="E1518" t="s">
        <v>33</v>
      </c>
      <c r="F1518" t="s">
        <v>2841</v>
      </c>
      <c r="G1518" s="2" t="str">
        <f t="shared" si="23"/>
        <v>https://proxy.archieven.nl/235/262D8244FF574DD18E24C2FD55A98AF9</v>
      </c>
    </row>
    <row r="1519" spans="1:7" x14ac:dyDescent="0.25">
      <c r="A1519" t="s">
        <v>7</v>
      </c>
      <c r="B1519" t="s">
        <v>2802</v>
      </c>
      <c r="C1519" t="s">
        <v>2803</v>
      </c>
      <c r="D1519" t="s">
        <v>2842</v>
      </c>
      <c r="E1519" t="s">
        <v>33</v>
      </c>
      <c r="F1519" t="s">
        <v>2843</v>
      </c>
      <c r="G1519" s="2" t="str">
        <f t="shared" si="23"/>
        <v>https://proxy.archieven.nl/235/A411385175174A0A89B9F93C7E1D805C</v>
      </c>
    </row>
    <row r="1520" spans="1:7" x14ac:dyDescent="0.25">
      <c r="A1520" t="s">
        <v>29</v>
      </c>
      <c r="B1520" t="s">
        <v>2802</v>
      </c>
      <c r="C1520" t="s">
        <v>2803</v>
      </c>
      <c r="D1520" t="s">
        <v>2844</v>
      </c>
      <c r="E1520" t="s">
        <v>33</v>
      </c>
      <c r="F1520" t="s">
        <v>2845</v>
      </c>
      <c r="G1520" s="2" t="str">
        <f t="shared" si="23"/>
        <v>https://proxy.archieven.nl/235/0AE1BE95621C4BBB8E49A31D2CE14D6A</v>
      </c>
    </row>
    <row r="1521" spans="1:7" x14ac:dyDescent="0.25">
      <c r="A1521" t="s">
        <v>68</v>
      </c>
      <c r="B1521" t="s">
        <v>2802</v>
      </c>
      <c r="C1521" t="s">
        <v>2803</v>
      </c>
      <c r="D1521" t="s">
        <v>2846</v>
      </c>
      <c r="E1521" t="s">
        <v>33</v>
      </c>
      <c r="F1521" t="s">
        <v>2847</v>
      </c>
      <c r="G1521" s="2" t="str">
        <f t="shared" si="23"/>
        <v>https://proxy.archieven.nl/235/7E12A5971AF84178A30F65B3910C0004</v>
      </c>
    </row>
    <row r="1522" spans="1:7" x14ac:dyDescent="0.25">
      <c r="A1522" t="s">
        <v>68</v>
      </c>
      <c r="B1522" t="s">
        <v>2802</v>
      </c>
      <c r="C1522" t="s">
        <v>2803</v>
      </c>
      <c r="D1522" t="s">
        <v>2848</v>
      </c>
      <c r="E1522" t="s">
        <v>33</v>
      </c>
      <c r="F1522" t="s">
        <v>2849</v>
      </c>
      <c r="G1522" s="2" t="str">
        <f t="shared" si="23"/>
        <v>https://proxy.archieven.nl/235/BE29A8C7F34D4B95AFF4C35D8C168F4D</v>
      </c>
    </row>
    <row r="1523" spans="1:7" x14ac:dyDescent="0.25">
      <c r="A1523" t="s">
        <v>14</v>
      </c>
      <c r="B1523" t="s">
        <v>2802</v>
      </c>
      <c r="C1523" t="s">
        <v>2803</v>
      </c>
      <c r="D1523" t="s">
        <v>2850</v>
      </c>
      <c r="E1523" t="s">
        <v>33</v>
      </c>
      <c r="F1523" t="s">
        <v>2851</v>
      </c>
      <c r="G1523" s="2" t="str">
        <f t="shared" si="23"/>
        <v>https://proxy.archieven.nl/235/B539AF3AD783416BA5DB31C54FD5EC3F</v>
      </c>
    </row>
    <row r="1524" spans="1:7" x14ac:dyDescent="0.25">
      <c r="A1524" t="s">
        <v>235</v>
      </c>
      <c r="B1524" t="s">
        <v>2802</v>
      </c>
      <c r="C1524" t="s">
        <v>2803</v>
      </c>
      <c r="D1524" t="s">
        <v>2852</v>
      </c>
      <c r="E1524" t="s">
        <v>33</v>
      </c>
      <c r="F1524" t="s">
        <v>2853</v>
      </c>
      <c r="G1524" s="2" t="str">
        <f t="shared" si="23"/>
        <v>https://proxy.archieven.nl/235/43A43FF16F3647969FEDD9926B77DDB7</v>
      </c>
    </row>
    <row r="1525" spans="1:7" x14ac:dyDescent="0.25">
      <c r="A1525" t="s">
        <v>68</v>
      </c>
      <c r="B1525" t="s">
        <v>2802</v>
      </c>
      <c r="C1525" t="s">
        <v>2803</v>
      </c>
      <c r="D1525" t="s">
        <v>2854</v>
      </c>
      <c r="E1525" t="s">
        <v>33</v>
      </c>
      <c r="F1525" t="s">
        <v>2855</v>
      </c>
      <c r="G1525" s="2" t="str">
        <f t="shared" si="23"/>
        <v>https://proxy.archieven.nl/235/67D1ECE619E648F4BF83FB6EBB36F0A8</v>
      </c>
    </row>
    <row r="1526" spans="1:7" x14ac:dyDescent="0.25">
      <c r="A1526" t="s">
        <v>276</v>
      </c>
      <c r="B1526" t="s">
        <v>2802</v>
      </c>
      <c r="C1526" t="s">
        <v>2803</v>
      </c>
      <c r="D1526" t="s">
        <v>2864</v>
      </c>
      <c r="E1526" t="s">
        <v>33</v>
      </c>
      <c r="F1526" t="s">
        <v>2865</v>
      </c>
      <c r="G1526" s="2" t="str">
        <f t="shared" si="23"/>
        <v>https://proxy.archieven.nl/235/56CF4827A44F40C3B1303105A178A888</v>
      </c>
    </row>
    <row r="1527" spans="1:7" x14ac:dyDescent="0.25">
      <c r="A1527" t="s">
        <v>276</v>
      </c>
      <c r="B1527" t="s">
        <v>2802</v>
      </c>
      <c r="C1527" t="s">
        <v>2803</v>
      </c>
      <c r="D1527" t="s">
        <v>2866</v>
      </c>
      <c r="E1527" t="s">
        <v>33</v>
      </c>
      <c r="F1527" t="s">
        <v>2867</v>
      </c>
      <c r="G1527" s="2" t="str">
        <f t="shared" si="23"/>
        <v>https://proxy.archieven.nl/235/273193F359A5449FB9BB3045D2119B9A</v>
      </c>
    </row>
    <row r="1528" spans="1:7" x14ac:dyDescent="0.25">
      <c r="A1528" t="s">
        <v>29</v>
      </c>
      <c r="B1528" t="s">
        <v>2802</v>
      </c>
      <c r="C1528" t="s">
        <v>2803</v>
      </c>
      <c r="D1528" t="s">
        <v>2868</v>
      </c>
      <c r="E1528" t="s">
        <v>33</v>
      </c>
      <c r="F1528" t="s">
        <v>2869</v>
      </c>
      <c r="G1528" s="2" t="str">
        <f t="shared" si="23"/>
        <v>https://proxy.archieven.nl/235/AAE05E37D1B44C558662E57B6653B205</v>
      </c>
    </row>
    <row r="1529" spans="1:7" x14ac:dyDescent="0.25">
      <c r="A1529" t="s">
        <v>97</v>
      </c>
      <c r="B1529" t="s">
        <v>2802</v>
      </c>
      <c r="C1529" t="s">
        <v>2803</v>
      </c>
      <c r="D1529" t="s">
        <v>2870</v>
      </c>
      <c r="E1529" t="s">
        <v>33</v>
      </c>
      <c r="F1529" t="s">
        <v>2871</v>
      </c>
      <c r="G1529" s="2" t="str">
        <f t="shared" si="23"/>
        <v>https://proxy.archieven.nl/235/8EA2E97298814B9BA342C86E8F6C327D</v>
      </c>
    </row>
    <row r="1530" spans="1:7" x14ac:dyDescent="0.25">
      <c r="A1530" t="s">
        <v>117</v>
      </c>
      <c r="B1530" t="s">
        <v>2802</v>
      </c>
      <c r="C1530" t="s">
        <v>2803</v>
      </c>
      <c r="D1530" t="s">
        <v>2872</v>
      </c>
      <c r="E1530" t="s">
        <v>33</v>
      </c>
      <c r="F1530" t="s">
        <v>2873</v>
      </c>
      <c r="G1530" s="2" t="str">
        <f t="shared" si="23"/>
        <v>https://proxy.archieven.nl/235/B077F81E21794623964778539A820CD8</v>
      </c>
    </row>
    <row r="1531" spans="1:7" x14ac:dyDescent="0.25">
      <c r="A1531" t="s">
        <v>117</v>
      </c>
      <c r="B1531" t="s">
        <v>2802</v>
      </c>
      <c r="C1531" t="s">
        <v>2803</v>
      </c>
      <c r="D1531" t="s">
        <v>2874</v>
      </c>
      <c r="E1531" t="s">
        <v>33</v>
      </c>
      <c r="F1531" t="s">
        <v>2875</v>
      </c>
      <c r="G1531" s="2" t="str">
        <f t="shared" si="23"/>
        <v>https://proxy.archieven.nl/235/2B1B220EAB5A4D8880E1C7E0AFA9E64A</v>
      </c>
    </row>
    <row r="1532" spans="1:7" x14ac:dyDescent="0.25">
      <c r="A1532" t="s">
        <v>117</v>
      </c>
      <c r="B1532" t="s">
        <v>2802</v>
      </c>
      <c r="C1532" t="s">
        <v>2803</v>
      </c>
      <c r="D1532" t="s">
        <v>2876</v>
      </c>
      <c r="E1532" t="s">
        <v>33</v>
      </c>
      <c r="F1532" t="s">
        <v>2877</v>
      </c>
      <c r="G1532" s="2" t="str">
        <f t="shared" si="23"/>
        <v>https://proxy.archieven.nl/235/1D8B356FB2F24B27A8ED417086F0FE99</v>
      </c>
    </row>
    <row r="1533" spans="1:7" x14ac:dyDescent="0.25">
      <c r="A1533" t="s">
        <v>235</v>
      </c>
      <c r="B1533" t="s">
        <v>2802</v>
      </c>
      <c r="C1533" t="s">
        <v>2803</v>
      </c>
      <c r="D1533" t="s">
        <v>2878</v>
      </c>
      <c r="E1533" t="s">
        <v>33</v>
      </c>
      <c r="F1533" t="s">
        <v>2879</v>
      </c>
      <c r="G1533" s="2" t="str">
        <f t="shared" si="23"/>
        <v>https://proxy.archieven.nl/235/1629B43964F44D7FB172F5C0481102C1</v>
      </c>
    </row>
    <row r="1534" spans="1:7" x14ac:dyDescent="0.25">
      <c r="A1534" t="s">
        <v>29</v>
      </c>
      <c r="B1534" t="s">
        <v>2802</v>
      </c>
      <c r="C1534" t="s">
        <v>2803</v>
      </c>
      <c r="D1534" t="s">
        <v>2880</v>
      </c>
      <c r="E1534" t="s">
        <v>33</v>
      </c>
      <c r="F1534" t="s">
        <v>2881</v>
      </c>
      <c r="G1534" s="2" t="str">
        <f t="shared" si="23"/>
        <v>https://proxy.archieven.nl/235/0DD235B6408D467BB8C2096AC116DA52</v>
      </c>
    </row>
    <row r="1535" spans="1:7" x14ac:dyDescent="0.25">
      <c r="A1535" t="s">
        <v>1564</v>
      </c>
      <c r="B1535" t="s">
        <v>2802</v>
      </c>
      <c r="C1535" t="s">
        <v>2803</v>
      </c>
      <c r="D1535" t="s">
        <v>2882</v>
      </c>
      <c r="E1535" t="s">
        <v>33</v>
      </c>
      <c r="F1535" t="s">
        <v>2883</v>
      </c>
      <c r="G1535" s="2" t="str">
        <f t="shared" si="23"/>
        <v>https://proxy.archieven.nl/235/E0382F326D52466F86BDE2EC8FE3B6AA</v>
      </c>
    </row>
    <row r="1536" spans="1:7" x14ac:dyDescent="0.25">
      <c r="A1536" t="s">
        <v>29</v>
      </c>
      <c r="B1536" t="s">
        <v>2802</v>
      </c>
      <c r="C1536" t="s">
        <v>2803</v>
      </c>
      <c r="D1536" t="s">
        <v>2884</v>
      </c>
      <c r="E1536" t="s">
        <v>33</v>
      </c>
      <c r="F1536" t="s">
        <v>2885</v>
      </c>
      <c r="G1536" s="2" t="str">
        <f t="shared" si="23"/>
        <v>https://proxy.archieven.nl/235/C9DE13F6BD5C49D88EB944A01100DC6C</v>
      </c>
    </row>
    <row r="1537" spans="1:7" x14ac:dyDescent="0.25">
      <c r="A1537" t="s">
        <v>1564</v>
      </c>
      <c r="B1537" t="s">
        <v>2802</v>
      </c>
      <c r="C1537" t="s">
        <v>2803</v>
      </c>
      <c r="D1537" t="s">
        <v>2886</v>
      </c>
      <c r="E1537" t="s">
        <v>33</v>
      </c>
      <c r="F1537" t="s">
        <v>2887</v>
      </c>
      <c r="G1537" s="2" t="str">
        <f t="shared" si="23"/>
        <v>https://proxy.archieven.nl/235/89901FB8A725408580099E1062C99BC5</v>
      </c>
    </row>
    <row r="1538" spans="1:7" x14ac:dyDescent="0.25">
      <c r="A1538" t="s">
        <v>14</v>
      </c>
      <c r="B1538" t="s">
        <v>2802</v>
      </c>
      <c r="C1538" t="s">
        <v>2803</v>
      </c>
      <c r="D1538" t="s">
        <v>2888</v>
      </c>
      <c r="E1538" t="s">
        <v>33</v>
      </c>
      <c r="F1538" t="s">
        <v>2889</v>
      </c>
      <c r="G1538" s="2" t="str">
        <f t="shared" si="23"/>
        <v>https://proxy.archieven.nl/235/39443C3071774E7C9869D16E6EEEB2BA</v>
      </c>
    </row>
    <row r="1539" spans="1:7" x14ac:dyDescent="0.25">
      <c r="A1539" t="s">
        <v>29</v>
      </c>
      <c r="B1539" t="s">
        <v>2802</v>
      </c>
      <c r="C1539" t="s">
        <v>2803</v>
      </c>
      <c r="D1539" t="s">
        <v>2890</v>
      </c>
      <c r="E1539" t="s">
        <v>33</v>
      </c>
      <c r="F1539" t="s">
        <v>2891</v>
      </c>
      <c r="G1539" s="2" t="str">
        <f t="shared" ref="G1539:G1602" si="24">HYPERLINK(F1539)</f>
        <v>https://proxy.archieven.nl/235/40CEB50D10814F3EA8AB0366BA1A3F7F</v>
      </c>
    </row>
    <row r="1540" spans="1:7" x14ac:dyDescent="0.25">
      <c r="A1540" t="s">
        <v>29</v>
      </c>
      <c r="B1540" t="s">
        <v>2802</v>
      </c>
      <c r="C1540" t="s">
        <v>2803</v>
      </c>
      <c r="D1540" t="s">
        <v>2892</v>
      </c>
      <c r="E1540" t="s">
        <v>33</v>
      </c>
      <c r="F1540" t="s">
        <v>2893</v>
      </c>
      <c r="G1540" s="2" t="str">
        <f t="shared" si="24"/>
        <v>https://proxy.archieven.nl/235/64319D058FFD458EB39674B1355C9449</v>
      </c>
    </row>
    <row r="1541" spans="1:7" x14ac:dyDescent="0.25">
      <c r="A1541" t="s">
        <v>29</v>
      </c>
      <c r="B1541" t="s">
        <v>2802</v>
      </c>
      <c r="C1541" t="s">
        <v>2803</v>
      </c>
      <c r="D1541" t="s">
        <v>2896</v>
      </c>
      <c r="E1541" t="s">
        <v>33</v>
      </c>
      <c r="F1541" t="s">
        <v>2897</v>
      </c>
      <c r="G1541" s="2" t="str">
        <f t="shared" si="24"/>
        <v>https://proxy.archieven.nl/235/CEBFB329AF6E40B2B03B859715386469</v>
      </c>
    </row>
    <row r="1542" spans="1:7" x14ac:dyDescent="0.25">
      <c r="A1542" t="s">
        <v>276</v>
      </c>
      <c r="B1542" t="s">
        <v>2802</v>
      </c>
      <c r="C1542" t="s">
        <v>2803</v>
      </c>
      <c r="D1542" t="s">
        <v>2898</v>
      </c>
      <c r="E1542" t="s">
        <v>33</v>
      </c>
      <c r="F1542" t="s">
        <v>2899</v>
      </c>
      <c r="G1542" s="2" t="str">
        <f t="shared" si="24"/>
        <v>https://proxy.archieven.nl/235/C9CAFDE62E5A4A02989F28EFA3EF37A6</v>
      </c>
    </row>
    <row r="1543" spans="1:7" x14ac:dyDescent="0.25">
      <c r="A1543" t="s">
        <v>97</v>
      </c>
      <c r="B1543" t="s">
        <v>2802</v>
      </c>
      <c r="C1543" t="s">
        <v>2803</v>
      </c>
      <c r="D1543" t="s">
        <v>2900</v>
      </c>
      <c r="E1543" t="s">
        <v>33</v>
      </c>
      <c r="F1543" t="s">
        <v>2901</v>
      </c>
      <c r="G1543" s="2" t="str">
        <f t="shared" si="24"/>
        <v>https://proxy.archieven.nl/235/5620A016CA4E4DBBA84A6A731DA44AF4</v>
      </c>
    </row>
    <row r="1544" spans="1:7" x14ac:dyDescent="0.25">
      <c r="A1544" t="s">
        <v>97</v>
      </c>
      <c r="B1544" t="s">
        <v>2802</v>
      </c>
      <c r="C1544" t="s">
        <v>2803</v>
      </c>
      <c r="D1544" t="s">
        <v>2902</v>
      </c>
      <c r="E1544" t="s">
        <v>33</v>
      </c>
      <c r="F1544" t="s">
        <v>2903</v>
      </c>
      <c r="G1544" s="2" t="str">
        <f t="shared" si="24"/>
        <v>https://proxy.archieven.nl/235/FBA9B6EF47D04FD6AE60F7B42568F736</v>
      </c>
    </row>
    <row r="1545" spans="1:7" x14ac:dyDescent="0.25">
      <c r="A1545" t="s">
        <v>29</v>
      </c>
      <c r="B1545" t="s">
        <v>2802</v>
      </c>
      <c r="C1545" t="s">
        <v>2803</v>
      </c>
      <c r="D1545" t="s">
        <v>2904</v>
      </c>
      <c r="E1545" t="s">
        <v>33</v>
      </c>
      <c r="F1545" t="s">
        <v>2905</v>
      </c>
      <c r="G1545" s="2" t="str">
        <f t="shared" si="24"/>
        <v>https://proxy.archieven.nl/235/651C4EC68DFA4F19B1C4B94560E5BA21</v>
      </c>
    </row>
    <row r="1546" spans="1:7" x14ac:dyDescent="0.25">
      <c r="A1546" t="s">
        <v>14</v>
      </c>
      <c r="B1546" t="s">
        <v>2802</v>
      </c>
      <c r="C1546" t="s">
        <v>2803</v>
      </c>
      <c r="D1546" t="s">
        <v>2906</v>
      </c>
      <c r="E1546" t="s">
        <v>33</v>
      </c>
      <c r="F1546" t="s">
        <v>2907</v>
      </c>
      <c r="G1546" s="2" t="str">
        <f t="shared" si="24"/>
        <v>https://proxy.archieven.nl/235/90247B6BE7414DBB96DAF62BB5653235</v>
      </c>
    </row>
    <row r="1547" spans="1:7" x14ac:dyDescent="0.25">
      <c r="A1547" t="s">
        <v>29</v>
      </c>
      <c r="B1547" t="s">
        <v>2802</v>
      </c>
      <c r="C1547" t="s">
        <v>2803</v>
      </c>
      <c r="D1547" t="s">
        <v>2908</v>
      </c>
      <c r="E1547" t="s">
        <v>33</v>
      </c>
      <c r="F1547" t="s">
        <v>2909</v>
      </c>
      <c r="G1547" s="2" t="str">
        <f t="shared" si="24"/>
        <v>https://proxy.archieven.nl/235/366372B3E5EB4105B3E10B89008C0FC5</v>
      </c>
    </row>
    <row r="1548" spans="1:7" x14ac:dyDescent="0.25">
      <c r="A1548" t="s">
        <v>29</v>
      </c>
      <c r="B1548" t="s">
        <v>2802</v>
      </c>
      <c r="C1548" t="s">
        <v>2803</v>
      </c>
      <c r="D1548" t="s">
        <v>2910</v>
      </c>
      <c r="E1548" t="s">
        <v>33</v>
      </c>
      <c r="F1548" t="s">
        <v>2911</v>
      </c>
      <c r="G1548" s="2" t="str">
        <f t="shared" si="24"/>
        <v>https://proxy.archieven.nl/235/01DFC979795C4531A20A70BDFA661FA9</v>
      </c>
    </row>
    <row r="1549" spans="1:7" x14ac:dyDescent="0.25">
      <c r="A1549" t="s">
        <v>97</v>
      </c>
      <c r="B1549" t="s">
        <v>2802</v>
      </c>
      <c r="C1549" t="s">
        <v>2803</v>
      </c>
      <c r="D1549" t="s">
        <v>2912</v>
      </c>
      <c r="E1549" t="s">
        <v>33</v>
      </c>
      <c r="F1549" t="s">
        <v>2913</v>
      </c>
      <c r="G1549" s="2" t="str">
        <f t="shared" si="24"/>
        <v>https://proxy.archieven.nl/235/CD7C7313A9504752A6BE3652771C0907</v>
      </c>
    </row>
    <row r="1550" spans="1:7" x14ac:dyDescent="0.25">
      <c r="A1550" t="s">
        <v>97</v>
      </c>
      <c r="B1550" t="s">
        <v>2802</v>
      </c>
      <c r="C1550" t="s">
        <v>2803</v>
      </c>
      <c r="D1550" t="s">
        <v>2914</v>
      </c>
      <c r="E1550" t="s">
        <v>33</v>
      </c>
      <c r="F1550" t="s">
        <v>2915</v>
      </c>
      <c r="G1550" s="2" t="str">
        <f t="shared" si="24"/>
        <v>https://proxy.archieven.nl/235/584C12F0F9A9429E973E257589E6413A</v>
      </c>
    </row>
    <row r="1551" spans="1:7" x14ac:dyDescent="0.25">
      <c r="A1551" t="s">
        <v>29</v>
      </c>
      <c r="B1551" t="s">
        <v>2802</v>
      </c>
      <c r="C1551" t="s">
        <v>2803</v>
      </c>
      <c r="D1551" t="s">
        <v>2918</v>
      </c>
      <c r="E1551" t="s">
        <v>33</v>
      </c>
      <c r="F1551" t="s">
        <v>2919</v>
      </c>
      <c r="G1551" s="2" t="str">
        <f t="shared" si="24"/>
        <v>https://proxy.archieven.nl/235/1BDCD451C2014D07AB72A7165E5354DC</v>
      </c>
    </row>
    <row r="1552" spans="1:7" x14ac:dyDescent="0.25">
      <c r="A1552" t="s">
        <v>14</v>
      </c>
      <c r="B1552" t="s">
        <v>2802</v>
      </c>
      <c r="C1552" t="s">
        <v>2803</v>
      </c>
      <c r="D1552" t="s">
        <v>2920</v>
      </c>
      <c r="E1552" t="s">
        <v>33</v>
      </c>
      <c r="F1552" t="s">
        <v>2921</v>
      </c>
      <c r="G1552" s="2" t="str">
        <f t="shared" si="24"/>
        <v>https://proxy.archieven.nl/235/B221624B61C846239E374F7BCBDD2906</v>
      </c>
    </row>
    <row r="1553" spans="1:7" x14ac:dyDescent="0.25">
      <c r="A1553" t="s">
        <v>1564</v>
      </c>
      <c r="B1553" t="s">
        <v>2802</v>
      </c>
      <c r="C1553" t="s">
        <v>2803</v>
      </c>
      <c r="D1553" t="s">
        <v>2922</v>
      </c>
      <c r="E1553" t="s">
        <v>33</v>
      </c>
      <c r="F1553" t="s">
        <v>2923</v>
      </c>
      <c r="G1553" s="2" t="str">
        <f t="shared" si="24"/>
        <v>https://proxy.archieven.nl/235/505A1194C44C44498CE630BBAF93A1CA</v>
      </c>
    </row>
    <row r="1554" spans="1:7" x14ac:dyDescent="0.25">
      <c r="A1554" t="s">
        <v>252</v>
      </c>
      <c r="B1554" t="s">
        <v>2802</v>
      </c>
      <c r="C1554" t="s">
        <v>2803</v>
      </c>
      <c r="D1554" t="s">
        <v>2924</v>
      </c>
      <c r="E1554" t="s">
        <v>33</v>
      </c>
      <c r="F1554" t="s">
        <v>2925</v>
      </c>
      <c r="G1554" s="2" t="str">
        <f t="shared" si="24"/>
        <v>https://proxy.archieven.nl/235/756B31B0EF5A4928A0D2BF2E55394D78</v>
      </c>
    </row>
    <row r="1555" spans="1:7" x14ac:dyDescent="0.25">
      <c r="A1555" t="s">
        <v>235</v>
      </c>
      <c r="B1555" t="s">
        <v>2802</v>
      </c>
      <c r="C1555" t="s">
        <v>2803</v>
      </c>
      <c r="D1555" t="s">
        <v>2926</v>
      </c>
      <c r="E1555" t="s">
        <v>33</v>
      </c>
      <c r="F1555" t="s">
        <v>2927</v>
      </c>
      <c r="G1555" s="2" t="str">
        <f t="shared" si="24"/>
        <v>https://proxy.archieven.nl/235/150D00A1C5CA460AA8F911B71E4F10DB</v>
      </c>
    </row>
    <row r="1556" spans="1:7" x14ac:dyDescent="0.25">
      <c r="A1556" t="s">
        <v>252</v>
      </c>
      <c r="B1556" t="s">
        <v>2802</v>
      </c>
      <c r="C1556" t="s">
        <v>2803</v>
      </c>
      <c r="D1556" t="s">
        <v>2928</v>
      </c>
      <c r="E1556" t="s">
        <v>33</v>
      </c>
      <c r="F1556" t="s">
        <v>2929</v>
      </c>
      <c r="G1556" s="2" t="str">
        <f t="shared" si="24"/>
        <v>https://proxy.archieven.nl/235/27DE557FAA684E039229D290DDEA07C4</v>
      </c>
    </row>
    <row r="1557" spans="1:7" x14ac:dyDescent="0.25">
      <c r="A1557" t="s">
        <v>252</v>
      </c>
      <c r="B1557" t="s">
        <v>2802</v>
      </c>
      <c r="C1557" t="s">
        <v>2803</v>
      </c>
      <c r="D1557" t="s">
        <v>2930</v>
      </c>
      <c r="E1557" t="s">
        <v>33</v>
      </c>
      <c r="F1557" t="s">
        <v>2931</v>
      </c>
      <c r="G1557" s="2" t="str">
        <f t="shared" si="24"/>
        <v>https://proxy.archieven.nl/235/A7342D62C4AE44FBA5C0304B30C64151</v>
      </c>
    </row>
    <row r="1558" spans="1:7" x14ac:dyDescent="0.25">
      <c r="A1558" t="s">
        <v>68</v>
      </c>
      <c r="B1558" t="s">
        <v>2802</v>
      </c>
      <c r="C1558" t="s">
        <v>2803</v>
      </c>
      <c r="D1558" t="s">
        <v>2932</v>
      </c>
      <c r="E1558" t="s">
        <v>33</v>
      </c>
      <c r="F1558" t="s">
        <v>2933</v>
      </c>
      <c r="G1558" s="2" t="str">
        <f t="shared" si="24"/>
        <v>https://proxy.archieven.nl/235/25EE9479DD47448D99DAA73F8C43A442</v>
      </c>
    </row>
    <row r="1559" spans="1:7" x14ac:dyDescent="0.25">
      <c r="A1559" t="s">
        <v>68</v>
      </c>
      <c r="B1559" t="s">
        <v>2802</v>
      </c>
      <c r="C1559" t="s">
        <v>2803</v>
      </c>
      <c r="D1559" t="s">
        <v>2934</v>
      </c>
      <c r="E1559" t="s">
        <v>33</v>
      </c>
      <c r="F1559" t="s">
        <v>2935</v>
      </c>
      <c r="G1559" s="2" t="str">
        <f t="shared" si="24"/>
        <v>https://proxy.archieven.nl/235/5C576EBA93AA4C28A144247372DC9340</v>
      </c>
    </row>
    <row r="1560" spans="1:7" x14ac:dyDescent="0.25">
      <c r="A1560" t="s">
        <v>68</v>
      </c>
      <c r="B1560" t="s">
        <v>2802</v>
      </c>
      <c r="C1560" t="s">
        <v>2803</v>
      </c>
      <c r="D1560" t="s">
        <v>2936</v>
      </c>
      <c r="E1560" t="s">
        <v>33</v>
      </c>
      <c r="F1560" t="s">
        <v>2937</v>
      </c>
      <c r="G1560" s="2" t="str">
        <f t="shared" si="24"/>
        <v>https://proxy.archieven.nl/235/3FCF617CD3634F8E873AEA3180A5A386</v>
      </c>
    </row>
    <row r="1561" spans="1:7" x14ac:dyDescent="0.25">
      <c r="A1561" t="s">
        <v>68</v>
      </c>
      <c r="B1561" t="s">
        <v>2802</v>
      </c>
      <c r="C1561" t="s">
        <v>2803</v>
      </c>
      <c r="D1561" t="s">
        <v>2940</v>
      </c>
      <c r="E1561" t="s">
        <v>33</v>
      </c>
      <c r="F1561" t="s">
        <v>2941</v>
      </c>
      <c r="G1561" s="2" t="str">
        <f t="shared" si="24"/>
        <v>https://proxy.archieven.nl/235/E7741A01472B4EAA8DB6EC63B234FF0E</v>
      </c>
    </row>
    <row r="1562" spans="1:7" x14ac:dyDescent="0.25">
      <c r="A1562" t="s">
        <v>29</v>
      </c>
      <c r="B1562" t="s">
        <v>2802</v>
      </c>
      <c r="C1562" t="s">
        <v>2803</v>
      </c>
      <c r="D1562" t="s">
        <v>2942</v>
      </c>
      <c r="E1562" t="s">
        <v>33</v>
      </c>
      <c r="F1562" t="s">
        <v>2943</v>
      </c>
      <c r="G1562" s="2" t="str">
        <f t="shared" si="24"/>
        <v>https://proxy.archieven.nl/235/8EF2ABED6E934E8AADAA00710443D2D9</v>
      </c>
    </row>
    <row r="1563" spans="1:7" x14ac:dyDescent="0.25">
      <c r="A1563" t="s">
        <v>276</v>
      </c>
      <c r="B1563" t="s">
        <v>2802</v>
      </c>
      <c r="C1563" t="s">
        <v>2803</v>
      </c>
      <c r="D1563" t="s">
        <v>2944</v>
      </c>
      <c r="E1563" t="s">
        <v>33</v>
      </c>
      <c r="F1563" t="s">
        <v>2945</v>
      </c>
      <c r="G1563" s="2" t="str">
        <f t="shared" si="24"/>
        <v>https://proxy.archieven.nl/235/2E9559460383492785F0861D639B0842</v>
      </c>
    </row>
    <row r="1564" spans="1:7" x14ac:dyDescent="0.25">
      <c r="A1564" t="s">
        <v>14</v>
      </c>
      <c r="B1564" t="s">
        <v>2802</v>
      </c>
      <c r="C1564" t="s">
        <v>2803</v>
      </c>
      <c r="D1564" t="s">
        <v>2948</v>
      </c>
      <c r="E1564" t="s">
        <v>33</v>
      </c>
      <c r="F1564" t="s">
        <v>2949</v>
      </c>
      <c r="G1564" s="2" t="str">
        <f t="shared" si="24"/>
        <v>https://proxy.archieven.nl/235/3C9F9DB13D324FCA8B3C13EFDECC90C5</v>
      </c>
    </row>
    <row r="1565" spans="1:7" x14ac:dyDescent="0.25">
      <c r="A1565" t="s">
        <v>235</v>
      </c>
      <c r="B1565" t="s">
        <v>2802</v>
      </c>
      <c r="C1565" t="s">
        <v>2803</v>
      </c>
      <c r="D1565" t="s">
        <v>2950</v>
      </c>
      <c r="E1565" t="s">
        <v>33</v>
      </c>
      <c r="F1565" t="s">
        <v>2951</v>
      </c>
      <c r="G1565" s="2" t="str">
        <f t="shared" si="24"/>
        <v>https://proxy.archieven.nl/235/5E77CC2BC0C244FEBF2BF231A19A3794</v>
      </c>
    </row>
    <row r="1566" spans="1:7" x14ac:dyDescent="0.25">
      <c r="A1566" t="s">
        <v>235</v>
      </c>
      <c r="B1566" t="s">
        <v>2802</v>
      </c>
      <c r="C1566" t="s">
        <v>2803</v>
      </c>
      <c r="D1566" t="s">
        <v>2952</v>
      </c>
      <c r="E1566" t="s">
        <v>33</v>
      </c>
      <c r="F1566" t="s">
        <v>2953</v>
      </c>
      <c r="G1566" s="2" t="str">
        <f t="shared" si="24"/>
        <v>https://proxy.archieven.nl/235/5371D1BBD75744DD9C6D3ED749F01981</v>
      </c>
    </row>
    <row r="1567" spans="1:7" x14ac:dyDescent="0.25">
      <c r="A1567" t="s">
        <v>68</v>
      </c>
      <c r="B1567" t="s">
        <v>2802</v>
      </c>
      <c r="C1567" t="s">
        <v>2803</v>
      </c>
      <c r="D1567" t="s">
        <v>2954</v>
      </c>
      <c r="E1567" t="s">
        <v>33</v>
      </c>
      <c r="F1567" t="s">
        <v>2955</v>
      </c>
      <c r="G1567" s="2" t="str">
        <f t="shared" si="24"/>
        <v>https://proxy.archieven.nl/235/414E5A5026C145819EEEDB4E492AE5AB</v>
      </c>
    </row>
    <row r="1568" spans="1:7" x14ac:dyDescent="0.25">
      <c r="A1568" t="s">
        <v>235</v>
      </c>
      <c r="B1568" t="s">
        <v>2802</v>
      </c>
      <c r="C1568" t="s">
        <v>2803</v>
      </c>
      <c r="D1568" t="s">
        <v>2958</v>
      </c>
      <c r="E1568" t="s">
        <v>33</v>
      </c>
      <c r="F1568" t="s">
        <v>2959</v>
      </c>
      <c r="G1568" s="2" t="str">
        <f t="shared" si="24"/>
        <v>https://proxy.archieven.nl/235/0C0E98953B084ACF8A3BA074B78C45A1</v>
      </c>
    </row>
    <row r="1569" spans="1:7" x14ac:dyDescent="0.25">
      <c r="A1569" t="s">
        <v>181</v>
      </c>
      <c r="B1569" t="s">
        <v>2802</v>
      </c>
      <c r="C1569" t="s">
        <v>2803</v>
      </c>
      <c r="D1569" t="s">
        <v>2960</v>
      </c>
      <c r="E1569" t="s">
        <v>33</v>
      </c>
      <c r="F1569" t="s">
        <v>2961</v>
      </c>
      <c r="G1569" s="2" t="str">
        <f t="shared" si="24"/>
        <v>https://proxy.archieven.nl/235/FE5C1ED1041E4F2BAB94568604A487DB</v>
      </c>
    </row>
    <row r="1570" spans="1:7" x14ac:dyDescent="0.25">
      <c r="A1570" t="s">
        <v>29</v>
      </c>
      <c r="B1570" t="s">
        <v>2802</v>
      </c>
      <c r="C1570" t="s">
        <v>2803</v>
      </c>
      <c r="D1570" t="s">
        <v>2962</v>
      </c>
      <c r="E1570" t="s">
        <v>33</v>
      </c>
      <c r="F1570" t="s">
        <v>2963</v>
      </c>
      <c r="G1570" s="2" t="str">
        <f t="shared" si="24"/>
        <v>https://proxy.archieven.nl/235/CF47FEFA969A4322A1B1FBD36A181097</v>
      </c>
    </row>
    <row r="1571" spans="1:7" x14ac:dyDescent="0.25">
      <c r="A1571" t="s">
        <v>68</v>
      </c>
      <c r="B1571" t="s">
        <v>2802</v>
      </c>
      <c r="C1571" t="s">
        <v>2803</v>
      </c>
      <c r="D1571" t="s">
        <v>2964</v>
      </c>
      <c r="E1571" t="s">
        <v>33</v>
      </c>
      <c r="F1571" t="s">
        <v>2965</v>
      </c>
      <c r="G1571" s="2" t="str">
        <f t="shared" si="24"/>
        <v>https://proxy.archieven.nl/235/55CB951A4F4C4036A49F265E7B2048A9</v>
      </c>
    </row>
    <row r="1572" spans="1:7" x14ac:dyDescent="0.25">
      <c r="A1572" t="s">
        <v>252</v>
      </c>
      <c r="B1572" t="s">
        <v>2802</v>
      </c>
      <c r="C1572" t="s">
        <v>2803</v>
      </c>
      <c r="D1572" t="s">
        <v>2970</v>
      </c>
      <c r="E1572" t="s">
        <v>33</v>
      </c>
      <c r="F1572" t="s">
        <v>2971</v>
      </c>
      <c r="G1572" s="2" t="str">
        <f t="shared" si="24"/>
        <v>https://proxy.archieven.nl/235/12D4D316E1634EFF9C0E0F41B8ABC069</v>
      </c>
    </row>
    <row r="1573" spans="1:7" x14ac:dyDescent="0.25">
      <c r="A1573" t="s">
        <v>29</v>
      </c>
      <c r="B1573" t="s">
        <v>2802</v>
      </c>
      <c r="C1573" t="s">
        <v>2803</v>
      </c>
      <c r="D1573" t="s">
        <v>2986</v>
      </c>
      <c r="E1573" t="s">
        <v>33</v>
      </c>
      <c r="F1573" t="s">
        <v>2987</v>
      </c>
      <c r="G1573" s="2" t="str">
        <f t="shared" si="24"/>
        <v>https://proxy.archieven.nl/235/0D65C6B45F8C4AE0A42F26D069466E7D</v>
      </c>
    </row>
    <row r="1574" spans="1:7" x14ac:dyDescent="0.25">
      <c r="A1574" t="s">
        <v>2990</v>
      </c>
      <c r="B1574" t="s">
        <v>2802</v>
      </c>
      <c r="C1574" t="s">
        <v>2803</v>
      </c>
      <c r="D1574" t="s">
        <v>2991</v>
      </c>
      <c r="E1574" t="s">
        <v>33</v>
      </c>
      <c r="F1574" t="s">
        <v>2992</v>
      </c>
      <c r="G1574" s="2" t="str">
        <f t="shared" si="24"/>
        <v>https://proxy.archieven.nl/235/29D945FB7C6F484C97AA4519CCEFD4DE</v>
      </c>
    </row>
    <row r="1575" spans="1:7" x14ac:dyDescent="0.25">
      <c r="A1575" t="s">
        <v>29</v>
      </c>
      <c r="B1575" t="s">
        <v>2802</v>
      </c>
      <c r="C1575" t="s">
        <v>2803</v>
      </c>
      <c r="D1575" t="s">
        <v>2993</v>
      </c>
      <c r="E1575" t="s">
        <v>33</v>
      </c>
      <c r="F1575" t="s">
        <v>2994</v>
      </c>
      <c r="G1575" s="2" t="str">
        <f t="shared" si="24"/>
        <v>https://proxy.archieven.nl/235/DBA64E647B464483BA1487549B6A0237</v>
      </c>
    </row>
    <row r="1576" spans="1:7" x14ac:dyDescent="0.25">
      <c r="A1576" t="s">
        <v>235</v>
      </c>
      <c r="B1576" t="s">
        <v>2802</v>
      </c>
      <c r="C1576" t="s">
        <v>2803</v>
      </c>
      <c r="D1576" t="s">
        <v>2995</v>
      </c>
      <c r="E1576" t="s">
        <v>33</v>
      </c>
      <c r="F1576" t="s">
        <v>2996</v>
      </c>
      <c r="G1576" s="2" t="str">
        <f t="shared" si="24"/>
        <v>https://proxy.archieven.nl/235/03DE6C18AA614CF18306009CF4AAE17B</v>
      </c>
    </row>
    <row r="1577" spans="1:7" x14ac:dyDescent="0.25">
      <c r="A1577" t="s">
        <v>276</v>
      </c>
      <c r="B1577" t="s">
        <v>2802</v>
      </c>
      <c r="C1577" t="s">
        <v>2803</v>
      </c>
      <c r="D1577" t="s">
        <v>2997</v>
      </c>
      <c r="E1577" t="s">
        <v>33</v>
      </c>
      <c r="F1577" t="s">
        <v>2998</v>
      </c>
      <c r="G1577" s="2" t="str">
        <f t="shared" si="24"/>
        <v>https://proxy.archieven.nl/235/0CF60270D55844E3923E6C408DD60FBD</v>
      </c>
    </row>
    <row r="1578" spans="1:7" x14ac:dyDescent="0.25">
      <c r="A1578" t="s">
        <v>68</v>
      </c>
      <c r="B1578" t="s">
        <v>2802</v>
      </c>
      <c r="C1578" t="s">
        <v>2803</v>
      </c>
      <c r="D1578" t="s">
        <v>2999</v>
      </c>
      <c r="E1578" t="s">
        <v>33</v>
      </c>
      <c r="F1578" t="s">
        <v>3000</v>
      </c>
      <c r="G1578" s="2" t="str">
        <f t="shared" si="24"/>
        <v>https://proxy.archieven.nl/235/950CB88C8F934CE59E32C326868835F1</v>
      </c>
    </row>
    <row r="1579" spans="1:7" x14ac:dyDescent="0.25">
      <c r="A1579" t="s">
        <v>68</v>
      </c>
      <c r="B1579" t="s">
        <v>2802</v>
      </c>
      <c r="C1579" t="s">
        <v>2803</v>
      </c>
      <c r="D1579" t="s">
        <v>3001</v>
      </c>
      <c r="E1579" t="s">
        <v>33</v>
      </c>
      <c r="F1579" t="s">
        <v>3002</v>
      </c>
      <c r="G1579" s="2" t="str">
        <f t="shared" si="24"/>
        <v>https://proxy.archieven.nl/235/E44A1EB769AA47AD8A42B9A96C5E3C81</v>
      </c>
    </row>
    <row r="1580" spans="1:7" x14ac:dyDescent="0.25">
      <c r="A1580" t="s">
        <v>117</v>
      </c>
      <c r="B1580" t="s">
        <v>2802</v>
      </c>
      <c r="C1580" t="s">
        <v>2803</v>
      </c>
      <c r="D1580" t="s">
        <v>3003</v>
      </c>
      <c r="E1580" t="s">
        <v>33</v>
      </c>
      <c r="F1580" t="s">
        <v>3004</v>
      </c>
      <c r="G1580" s="2" t="str">
        <f t="shared" si="24"/>
        <v>https://proxy.archieven.nl/235/5B3F7451533840E8B592DBB6EFCCA9C2</v>
      </c>
    </row>
    <row r="1581" spans="1:7" x14ac:dyDescent="0.25">
      <c r="A1581" t="s">
        <v>14</v>
      </c>
      <c r="B1581" t="s">
        <v>2802</v>
      </c>
      <c r="C1581" t="s">
        <v>2803</v>
      </c>
      <c r="D1581" t="s">
        <v>3007</v>
      </c>
      <c r="E1581" t="s">
        <v>33</v>
      </c>
      <c r="F1581" t="s">
        <v>3008</v>
      </c>
      <c r="G1581" s="2" t="str">
        <f t="shared" si="24"/>
        <v>https://proxy.archieven.nl/235/059C6B196CFB41B88344F3B3C914E66A</v>
      </c>
    </row>
    <row r="1582" spans="1:7" x14ac:dyDescent="0.25">
      <c r="A1582" t="s">
        <v>252</v>
      </c>
      <c r="B1582" t="s">
        <v>2802</v>
      </c>
      <c r="C1582" t="s">
        <v>2803</v>
      </c>
      <c r="D1582" t="s">
        <v>3009</v>
      </c>
      <c r="E1582" t="s">
        <v>33</v>
      </c>
      <c r="F1582" t="s">
        <v>3010</v>
      </c>
      <c r="G1582" s="2" t="str">
        <f t="shared" si="24"/>
        <v>https://proxy.archieven.nl/235/4BDDB5FA86FE4D318B854FA8AE741ED1</v>
      </c>
    </row>
    <row r="1583" spans="1:7" x14ac:dyDescent="0.25">
      <c r="A1583" t="s">
        <v>29</v>
      </c>
      <c r="B1583" t="s">
        <v>2802</v>
      </c>
      <c r="C1583" t="s">
        <v>2803</v>
      </c>
      <c r="D1583" t="s">
        <v>3011</v>
      </c>
      <c r="E1583" t="s">
        <v>33</v>
      </c>
      <c r="F1583" t="s">
        <v>3012</v>
      </c>
      <c r="G1583" s="2" t="str">
        <f t="shared" si="24"/>
        <v>https://proxy.archieven.nl/235/67F715857BF040908E1BE17D8F899414</v>
      </c>
    </row>
    <row r="1584" spans="1:7" x14ac:dyDescent="0.25">
      <c r="A1584" t="s">
        <v>14</v>
      </c>
      <c r="B1584" t="s">
        <v>2802</v>
      </c>
      <c r="C1584" t="s">
        <v>2803</v>
      </c>
      <c r="D1584" t="s">
        <v>3013</v>
      </c>
      <c r="E1584" t="s">
        <v>33</v>
      </c>
      <c r="F1584" t="s">
        <v>3014</v>
      </c>
      <c r="G1584" s="2" t="str">
        <f t="shared" si="24"/>
        <v>https://proxy.archieven.nl/235/4FC4046230144DDDA97851610EDC9BE1</v>
      </c>
    </row>
    <row r="1585" spans="1:7" x14ac:dyDescent="0.25">
      <c r="A1585" t="s">
        <v>276</v>
      </c>
      <c r="B1585" t="s">
        <v>2802</v>
      </c>
      <c r="C1585" t="s">
        <v>2803</v>
      </c>
      <c r="D1585" t="s">
        <v>3015</v>
      </c>
      <c r="E1585" t="s">
        <v>33</v>
      </c>
      <c r="F1585" t="s">
        <v>3016</v>
      </c>
      <c r="G1585" s="2" t="str">
        <f t="shared" si="24"/>
        <v>https://proxy.archieven.nl/235/6B5AE2646AA7487CBA22942018038C41</v>
      </c>
    </row>
    <row r="1586" spans="1:7" x14ac:dyDescent="0.25">
      <c r="A1586" t="s">
        <v>235</v>
      </c>
      <c r="B1586" t="s">
        <v>2802</v>
      </c>
      <c r="C1586" t="s">
        <v>2803</v>
      </c>
      <c r="D1586" t="s">
        <v>3017</v>
      </c>
      <c r="E1586" t="s">
        <v>33</v>
      </c>
      <c r="F1586" t="s">
        <v>3018</v>
      </c>
      <c r="G1586" s="2" t="str">
        <f t="shared" si="24"/>
        <v>https://proxy.archieven.nl/235/8D082E26D24942C98EEF6E5A8C8ADCFE</v>
      </c>
    </row>
    <row r="1587" spans="1:7" x14ac:dyDescent="0.25">
      <c r="A1587" t="s">
        <v>181</v>
      </c>
      <c r="B1587" t="s">
        <v>2802</v>
      </c>
      <c r="C1587" t="s">
        <v>2803</v>
      </c>
      <c r="D1587" t="s">
        <v>3019</v>
      </c>
      <c r="E1587" t="s">
        <v>33</v>
      </c>
      <c r="F1587" t="s">
        <v>3020</v>
      </c>
      <c r="G1587" s="2" t="str">
        <f t="shared" si="24"/>
        <v>https://proxy.archieven.nl/235/11D275D6C2504175BCF6151933AF7297</v>
      </c>
    </row>
    <row r="1588" spans="1:7" x14ac:dyDescent="0.25">
      <c r="A1588" t="s">
        <v>2990</v>
      </c>
      <c r="B1588" t="s">
        <v>2802</v>
      </c>
      <c r="C1588" t="s">
        <v>2803</v>
      </c>
      <c r="D1588" t="s">
        <v>3021</v>
      </c>
      <c r="E1588" t="s">
        <v>33</v>
      </c>
      <c r="F1588" t="s">
        <v>3022</v>
      </c>
      <c r="G1588" s="2" t="str">
        <f t="shared" si="24"/>
        <v>https://proxy.archieven.nl/235/A1A95982EB0B4216BBD944FFFFCB71E4</v>
      </c>
    </row>
    <row r="1589" spans="1:7" x14ac:dyDescent="0.25">
      <c r="A1589" t="s">
        <v>235</v>
      </c>
      <c r="B1589" t="s">
        <v>2802</v>
      </c>
      <c r="C1589" t="s">
        <v>2803</v>
      </c>
      <c r="D1589" t="s">
        <v>3023</v>
      </c>
      <c r="E1589" t="s">
        <v>33</v>
      </c>
      <c r="F1589" t="s">
        <v>3024</v>
      </c>
      <c r="G1589" s="2" t="str">
        <f t="shared" si="24"/>
        <v>https://proxy.archieven.nl/235/84A3E3838F674FF98BB38D639E28C270</v>
      </c>
    </row>
    <row r="1590" spans="1:7" x14ac:dyDescent="0.25">
      <c r="A1590" t="s">
        <v>2990</v>
      </c>
      <c r="B1590" t="s">
        <v>2802</v>
      </c>
      <c r="C1590" t="s">
        <v>2803</v>
      </c>
      <c r="D1590" t="s">
        <v>3027</v>
      </c>
      <c r="E1590" t="s">
        <v>33</v>
      </c>
      <c r="F1590" t="s">
        <v>3028</v>
      </c>
      <c r="G1590" s="2" t="str">
        <f t="shared" si="24"/>
        <v>https://proxy.archieven.nl/235/6E38025744E24956B7DEA721871C8C78</v>
      </c>
    </row>
    <row r="1591" spans="1:7" x14ac:dyDescent="0.25">
      <c r="A1591" t="s">
        <v>2990</v>
      </c>
      <c r="B1591" t="s">
        <v>2802</v>
      </c>
      <c r="C1591" t="s">
        <v>2803</v>
      </c>
      <c r="D1591" t="s">
        <v>3029</v>
      </c>
      <c r="E1591" t="s">
        <v>33</v>
      </c>
      <c r="F1591" t="s">
        <v>3030</v>
      </c>
      <c r="G1591" s="2" t="str">
        <f t="shared" si="24"/>
        <v>https://proxy.archieven.nl/235/95EE88D857C44CD69EF496EDD5E1F8F4</v>
      </c>
    </row>
    <row r="1592" spans="1:7" x14ac:dyDescent="0.25">
      <c r="A1592" t="s">
        <v>14</v>
      </c>
      <c r="B1592" t="s">
        <v>2802</v>
      </c>
      <c r="C1592" t="s">
        <v>2803</v>
      </c>
      <c r="D1592" t="s">
        <v>3031</v>
      </c>
      <c r="E1592" t="s">
        <v>33</v>
      </c>
      <c r="F1592" t="s">
        <v>3032</v>
      </c>
      <c r="G1592" s="2" t="str">
        <f t="shared" si="24"/>
        <v>https://proxy.archieven.nl/235/680F90E1C1874EA6AE0F2FE5F9024475</v>
      </c>
    </row>
    <row r="1593" spans="1:7" x14ac:dyDescent="0.25">
      <c r="A1593" t="s">
        <v>2990</v>
      </c>
      <c r="B1593" t="s">
        <v>2802</v>
      </c>
      <c r="C1593" t="s">
        <v>2803</v>
      </c>
      <c r="D1593" t="s">
        <v>3033</v>
      </c>
      <c r="E1593" t="s">
        <v>33</v>
      </c>
      <c r="F1593" t="s">
        <v>3034</v>
      </c>
      <c r="G1593" s="2" t="str">
        <f t="shared" si="24"/>
        <v>https://proxy.archieven.nl/235/624329DB00E04F12813ABC2E5478EFC1</v>
      </c>
    </row>
    <row r="1594" spans="1:7" x14ac:dyDescent="0.25">
      <c r="A1594" t="s">
        <v>41</v>
      </c>
      <c r="B1594" t="s">
        <v>2802</v>
      </c>
      <c r="C1594" t="s">
        <v>2803</v>
      </c>
      <c r="D1594" t="s">
        <v>2808</v>
      </c>
      <c r="E1594" t="s">
        <v>33</v>
      </c>
      <c r="F1594" t="s">
        <v>2809</v>
      </c>
      <c r="G1594" s="2" t="str">
        <f t="shared" si="24"/>
        <v>https://proxy.archieven.nl/235/C8B65BD30DD4479E9FBA971D364942CE</v>
      </c>
    </row>
    <row r="1595" spans="1:7" x14ac:dyDescent="0.25">
      <c r="A1595" t="s">
        <v>97</v>
      </c>
      <c r="B1595" t="s">
        <v>2802</v>
      </c>
      <c r="C1595" t="s">
        <v>2803</v>
      </c>
      <c r="D1595" t="s">
        <v>2810</v>
      </c>
      <c r="E1595" t="s">
        <v>33</v>
      </c>
      <c r="F1595" t="s">
        <v>2811</v>
      </c>
      <c r="G1595" s="2" t="str">
        <f t="shared" si="24"/>
        <v>https://proxy.archieven.nl/235/03539B9AC50141F09745E9BE52D2892C</v>
      </c>
    </row>
    <row r="1596" spans="1:7" x14ac:dyDescent="0.25">
      <c r="A1596" t="s">
        <v>252</v>
      </c>
      <c r="B1596" t="s">
        <v>2802</v>
      </c>
      <c r="C1596" t="s">
        <v>2803</v>
      </c>
      <c r="D1596" t="s">
        <v>2812</v>
      </c>
      <c r="E1596" t="s">
        <v>33</v>
      </c>
      <c r="F1596" t="s">
        <v>2813</v>
      </c>
      <c r="G1596" s="2" t="str">
        <f t="shared" si="24"/>
        <v>https://proxy.archieven.nl/235/F5A51CA52ECE40CB88EEF858C9EFE6AF</v>
      </c>
    </row>
    <row r="1597" spans="1:7" x14ac:dyDescent="0.25">
      <c r="A1597" t="s">
        <v>14</v>
      </c>
      <c r="B1597" t="s">
        <v>2802</v>
      </c>
      <c r="C1597" t="s">
        <v>2803</v>
      </c>
      <c r="D1597" t="s">
        <v>2814</v>
      </c>
      <c r="E1597" t="s">
        <v>33</v>
      </c>
      <c r="F1597" t="s">
        <v>2815</v>
      </c>
      <c r="G1597" s="2" t="str">
        <f t="shared" si="24"/>
        <v>https://proxy.archieven.nl/235/B4CCBECE990E43AC97A97DD972E4F526</v>
      </c>
    </row>
    <row r="1598" spans="1:7" x14ac:dyDescent="0.25">
      <c r="A1598" t="s">
        <v>1564</v>
      </c>
      <c r="B1598" t="s">
        <v>2802</v>
      </c>
      <c r="C1598" t="s">
        <v>2803</v>
      </c>
      <c r="D1598" t="s">
        <v>2816</v>
      </c>
      <c r="E1598" t="s">
        <v>33</v>
      </c>
      <c r="F1598" t="s">
        <v>2817</v>
      </c>
      <c r="G1598" s="2" t="str">
        <f t="shared" si="24"/>
        <v>https://proxy.archieven.nl/235/F8BE22D4583B435B85239D1B3B98BEA4</v>
      </c>
    </row>
    <row r="1599" spans="1:7" x14ac:dyDescent="0.25">
      <c r="A1599" t="s">
        <v>41</v>
      </c>
      <c r="B1599" t="s">
        <v>2802</v>
      </c>
      <c r="C1599" t="s">
        <v>2803</v>
      </c>
      <c r="D1599" t="s">
        <v>2818</v>
      </c>
      <c r="E1599" t="s">
        <v>33</v>
      </c>
      <c r="F1599" t="s">
        <v>2819</v>
      </c>
      <c r="G1599" s="2" t="str">
        <f t="shared" si="24"/>
        <v>https://proxy.archieven.nl/235/2636CCD7FBB64585BFF9772333B680EE</v>
      </c>
    </row>
    <row r="1600" spans="1:7" x14ac:dyDescent="0.25">
      <c r="A1600" t="s">
        <v>1564</v>
      </c>
      <c r="B1600" t="s">
        <v>2802</v>
      </c>
      <c r="C1600" t="s">
        <v>2803</v>
      </c>
      <c r="D1600" t="s">
        <v>2820</v>
      </c>
      <c r="E1600" t="s">
        <v>33</v>
      </c>
      <c r="F1600" t="s">
        <v>2821</v>
      </c>
      <c r="G1600" s="2" t="str">
        <f t="shared" si="24"/>
        <v>https://proxy.archieven.nl/235/AC53A2BC31A644859BF6F7823A6EDB4A</v>
      </c>
    </row>
    <row r="1601" spans="1:7" x14ac:dyDescent="0.25">
      <c r="A1601" t="s">
        <v>41</v>
      </c>
      <c r="B1601" t="s">
        <v>2802</v>
      </c>
      <c r="C1601" t="s">
        <v>2803</v>
      </c>
      <c r="D1601" t="s">
        <v>2822</v>
      </c>
      <c r="E1601" t="s">
        <v>33</v>
      </c>
      <c r="F1601" t="s">
        <v>2823</v>
      </c>
      <c r="G1601" s="2" t="str">
        <f t="shared" si="24"/>
        <v>https://proxy.archieven.nl/235/CD6827FE25FB4164895ED6C70B1A526D</v>
      </c>
    </row>
    <row r="1602" spans="1:7" x14ac:dyDescent="0.25">
      <c r="A1602" t="s">
        <v>117</v>
      </c>
      <c r="B1602" t="s">
        <v>2802</v>
      </c>
      <c r="C1602" t="s">
        <v>2803</v>
      </c>
      <c r="D1602" t="s">
        <v>2824</v>
      </c>
      <c r="E1602" t="s">
        <v>33</v>
      </c>
      <c r="F1602" t="s">
        <v>2825</v>
      </c>
      <c r="G1602" s="2" t="str">
        <f t="shared" si="24"/>
        <v>https://proxy.archieven.nl/235/EF4F99C1D0E549B0859B0C8C8A5E1C06</v>
      </c>
    </row>
    <row r="1603" spans="1:7" x14ac:dyDescent="0.25">
      <c r="A1603" t="s">
        <v>117</v>
      </c>
      <c r="B1603" t="s">
        <v>2802</v>
      </c>
      <c r="C1603" t="s">
        <v>2803</v>
      </c>
      <c r="D1603" t="s">
        <v>2826</v>
      </c>
      <c r="E1603" t="s">
        <v>33</v>
      </c>
      <c r="F1603" t="s">
        <v>2827</v>
      </c>
      <c r="G1603" s="2" t="str">
        <f t="shared" ref="G1603:G1666" si="25">HYPERLINK(F1603)</f>
        <v>https://proxy.archieven.nl/235/1CE11DD85F404EAA86FCBE500AE07C9A</v>
      </c>
    </row>
    <row r="1604" spans="1:7" x14ac:dyDescent="0.25">
      <c r="A1604" t="s">
        <v>235</v>
      </c>
      <c r="B1604" t="s">
        <v>2802</v>
      </c>
      <c r="C1604" t="s">
        <v>2803</v>
      </c>
      <c r="D1604" t="s">
        <v>2828</v>
      </c>
      <c r="E1604" t="s">
        <v>33</v>
      </c>
      <c r="F1604" t="s">
        <v>2829</v>
      </c>
      <c r="G1604" s="2" t="str">
        <f t="shared" si="25"/>
        <v>https://proxy.archieven.nl/235/8819471C62744E82A9F2B621D930895A</v>
      </c>
    </row>
    <row r="1605" spans="1:7" x14ac:dyDescent="0.25">
      <c r="A1605" t="s">
        <v>117</v>
      </c>
      <c r="B1605" t="s">
        <v>3035</v>
      </c>
      <c r="C1605" t="s">
        <v>3036</v>
      </c>
      <c r="D1605" t="s">
        <v>3037</v>
      </c>
      <c r="E1605" t="s">
        <v>3038</v>
      </c>
      <c r="F1605" t="s">
        <v>3039</v>
      </c>
      <c r="G1605" s="2" t="str">
        <f t="shared" si="25"/>
        <v>https://proxy.archieven.nl/235/4FA3CA935CEB43A59B77A7CFAD50DE0F</v>
      </c>
    </row>
    <row r="1606" spans="1:7" x14ac:dyDescent="0.25">
      <c r="A1606" t="s">
        <v>20</v>
      </c>
      <c r="B1606" t="s">
        <v>3040</v>
      </c>
      <c r="C1606" t="s">
        <v>3041</v>
      </c>
      <c r="D1606" t="s">
        <v>3042</v>
      </c>
      <c r="E1606" t="s">
        <v>3043</v>
      </c>
      <c r="F1606" t="s">
        <v>3044</v>
      </c>
      <c r="G1606" s="2" t="str">
        <f t="shared" si="25"/>
        <v>https://proxy.archieven.nl/235/5D5AFA158FFC4E6B950B19810A615890</v>
      </c>
    </row>
    <row r="1607" spans="1:7" x14ac:dyDescent="0.25">
      <c r="A1607" t="s">
        <v>1564</v>
      </c>
      <c r="B1607" t="s">
        <v>3040</v>
      </c>
      <c r="C1607" t="s">
        <v>3041</v>
      </c>
      <c r="D1607" t="s">
        <v>3045</v>
      </c>
      <c r="E1607" t="s">
        <v>3046</v>
      </c>
      <c r="F1607" t="s">
        <v>3047</v>
      </c>
      <c r="G1607" s="2" t="str">
        <f t="shared" si="25"/>
        <v>https://proxy.archieven.nl/235/D5DD4DD7922C45A1B8AFA7C368034724</v>
      </c>
    </row>
    <row r="1608" spans="1:7" x14ac:dyDescent="0.25">
      <c r="A1608" t="s">
        <v>181</v>
      </c>
      <c r="B1608" t="s">
        <v>3040</v>
      </c>
      <c r="C1608" t="s">
        <v>3041</v>
      </c>
      <c r="D1608" t="s">
        <v>3048</v>
      </c>
      <c r="E1608" t="s">
        <v>3049</v>
      </c>
      <c r="F1608" t="s">
        <v>3050</v>
      </c>
      <c r="G1608" s="2" t="str">
        <f t="shared" si="25"/>
        <v>https://proxy.archieven.nl/235/E31842B248224F28AA868A912A74FC5F</v>
      </c>
    </row>
    <row r="1609" spans="1:7" x14ac:dyDescent="0.25">
      <c r="A1609" t="s">
        <v>14</v>
      </c>
      <c r="B1609" t="s">
        <v>3040</v>
      </c>
      <c r="C1609" t="s">
        <v>3041</v>
      </c>
      <c r="D1609" t="s">
        <v>3051</v>
      </c>
      <c r="E1609" t="s">
        <v>3052</v>
      </c>
      <c r="F1609" t="s">
        <v>3053</v>
      </c>
      <c r="G1609" s="2" t="str">
        <f t="shared" si="25"/>
        <v>https://proxy.archieven.nl/235/AF84F4F59ED9494F82E36AABF1436FC5</v>
      </c>
    </row>
    <row r="1610" spans="1:7" x14ac:dyDescent="0.25">
      <c r="A1610" t="s">
        <v>14</v>
      </c>
      <c r="B1610" t="s">
        <v>3040</v>
      </c>
      <c r="C1610" t="s">
        <v>3041</v>
      </c>
      <c r="D1610" t="s">
        <v>3054</v>
      </c>
      <c r="E1610" t="s">
        <v>3055</v>
      </c>
      <c r="F1610" t="s">
        <v>3056</v>
      </c>
      <c r="G1610" s="2" t="str">
        <f t="shared" si="25"/>
        <v>https://proxy.archieven.nl/235/0D9A7C44A4E9498EA1A34AB9C778B452</v>
      </c>
    </row>
    <row r="1611" spans="1:7" x14ac:dyDescent="0.25">
      <c r="A1611" t="s">
        <v>14</v>
      </c>
      <c r="B1611" t="s">
        <v>3040</v>
      </c>
      <c r="C1611" t="s">
        <v>3041</v>
      </c>
      <c r="D1611" t="s">
        <v>3057</v>
      </c>
      <c r="E1611" t="s">
        <v>3058</v>
      </c>
      <c r="F1611" t="s">
        <v>3059</v>
      </c>
      <c r="G1611" s="2" t="str">
        <f t="shared" si="25"/>
        <v>https://proxy.archieven.nl/235/E2870E4A4F6249A68B5CE763BB57E02F</v>
      </c>
    </row>
    <row r="1612" spans="1:7" x14ac:dyDescent="0.25">
      <c r="A1612" t="s">
        <v>1564</v>
      </c>
      <c r="B1612" t="s">
        <v>3040</v>
      </c>
      <c r="C1612" t="s">
        <v>3041</v>
      </c>
      <c r="D1612" t="s">
        <v>3060</v>
      </c>
      <c r="E1612" t="s">
        <v>3061</v>
      </c>
      <c r="F1612" t="s">
        <v>3062</v>
      </c>
      <c r="G1612" s="2" t="str">
        <f t="shared" si="25"/>
        <v>https://proxy.archieven.nl/235/89F26E3954604C4A952332AE6B0E846B</v>
      </c>
    </row>
    <row r="1613" spans="1:7" x14ac:dyDescent="0.25">
      <c r="A1613" t="s">
        <v>252</v>
      </c>
      <c r="B1613" t="s">
        <v>3063</v>
      </c>
      <c r="C1613" t="s">
        <v>3064</v>
      </c>
      <c r="D1613" t="s">
        <v>3098</v>
      </c>
      <c r="E1613" t="s">
        <v>33</v>
      </c>
      <c r="F1613" t="s">
        <v>3099</v>
      </c>
      <c r="G1613" s="2" t="str">
        <f t="shared" si="25"/>
        <v>https://proxy.archieven.nl/235/463CA964C87746E0A315495C57D64A0C</v>
      </c>
    </row>
    <row r="1614" spans="1:7" x14ac:dyDescent="0.25">
      <c r="A1614" t="s">
        <v>2990</v>
      </c>
      <c r="B1614" t="s">
        <v>3063</v>
      </c>
      <c r="C1614" t="s">
        <v>3064</v>
      </c>
      <c r="D1614" t="s">
        <v>3100</v>
      </c>
      <c r="E1614" t="s">
        <v>33</v>
      </c>
      <c r="F1614" t="s">
        <v>3101</v>
      </c>
      <c r="G1614" s="2" t="str">
        <f t="shared" si="25"/>
        <v>https://proxy.archieven.nl/235/904E77DA2BF64A3996CB93220D43D716</v>
      </c>
    </row>
    <row r="1615" spans="1:7" x14ac:dyDescent="0.25">
      <c r="A1615" t="s">
        <v>1564</v>
      </c>
      <c r="B1615" t="s">
        <v>3063</v>
      </c>
      <c r="C1615" t="s">
        <v>3064</v>
      </c>
      <c r="D1615" t="s">
        <v>3102</v>
      </c>
      <c r="E1615" t="s">
        <v>33</v>
      </c>
      <c r="F1615" t="s">
        <v>3103</v>
      </c>
      <c r="G1615" s="2" t="str">
        <f t="shared" si="25"/>
        <v>https://proxy.archieven.nl/235/153302C9C60D47DBACFE3515A6BA9653</v>
      </c>
    </row>
    <row r="1616" spans="1:7" x14ac:dyDescent="0.25">
      <c r="A1616" t="s">
        <v>181</v>
      </c>
      <c r="B1616" t="s">
        <v>3063</v>
      </c>
      <c r="C1616" t="s">
        <v>3064</v>
      </c>
      <c r="D1616" t="s">
        <v>3104</v>
      </c>
      <c r="E1616" t="s">
        <v>33</v>
      </c>
      <c r="F1616" t="s">
        <v>3105</v>
      </c>
      <c r="G1616" s="2" t="str">
        <f t="shared" si="25"/>
        <v>https://proxy.archieven.nl/235/846C2E8927A34A21B373995DBBEFA975</v>
      </c>
    </row>
    <row r="1617" spans="1:7" x14ac:dyDescent="0.25">
      <c r="A1617" t="s">
        <v>103</v>
      </c>
      <c r="B1617" t="s">
        <v>3063</v>
      </c>
      <c r="C1617" t="s">
        <v>3064</v>
      </c>
      <c r="D1617" t="s">
        <v>3106</v>
      </c>
      <c r="E1617" t="s">
        <v>33</v>
      </c>
      <c r="F1617" t="s">
        <v>3107</v>
      </c>
      <c r="G1617" s="2" t="str">
        <f t="shared" si="25"/>
        <v>https://proxy.archieven.nl/235/058260B3C8124872A05D3A363F2DB050</v>
      </c>
    </row>
    <row r="1618" spans="1:7" x14ac:dyDescent="0.25">
      <c r="A1618" t="s">
        <v>124</v>
      </c>
      <c r="B1618" t="s">
        <v>3063</v>
      </c>
      <c r="C1618" t="s">
        <v>3064</v>
      </c>
      <c r="D1618" t="s">
        <v>3065</v>
      </c>
      <c r="E1618" t="s">
        <v>33</v>
      </c>
      <c r="F1618" t="s">
        <v>3066</v>
      </c>
      <c r="G1618" s="2" t="str">
        <f t="shared" si="25"/>
        <v>https://proxy.archieven.nl/235/8CEABC3AD1BD41F0943B3C55AC4100CC</v>
      </c>
    </row>
    <row r="1619" spans="1:7" x14ac:dyDescent="0.25">
      <c r="A1619" t="s">
        <v>114</v>
      </c>
      <c r="B1619" t="s">
        <v>3063</v>
      </c>
      <c r="C1619" t="s">
        <v>3064</v>
      </c>
      <c r="D1619" t="s">
        <v>3067</v>
      </c>
      <c r="E1619" t="s">
        <v>33</v>
      </c>
      <c r="F1619" t="s">
        <v>3068</v>
      </c>
      <c r="G1619" s="2" t="str">
        <f t="shared" si="25"/>
        <v>https://proxy.archieven.nl/235/B27988AB80734BFDA4D36C15C735E08A</v>
      </c>
    </row>
    <row r="1620" spans="1:7" x14ac:dyDescent="0.25">
      <c r="A1620" t="s">
        <v>114</v>
      </c>
      <c r="B1620" t="s">
        <v>3063</v>
      </c>
      <c r="C1620" t="s">
        <v>3064</v>
      </c>
      <c r="D1620" t="s">
        <v>3069</v>
      </c>
      <c r="E1620" t="s">
        <v>33</v>
      </c>
      <c r="F1620" t="s">
        <v>3070</v>
      </c>
      <c r="G1620" s="2" t="str">
        <f t="shared" si="25"/>
        <v>https://proxy.archieven.nl/235/C81808BB4BA448E8892070B567D2066E</v>
      </c>
    </row>
    <row r="1621" spans="1:7" x14ac:dyDescent="0.25">
      <c r="A1621" t="s">
        <v>114</v>
      </c>
      <c r="B1621" t="s">
        <v>3063</v>
      </c>
      <c r="C1621" t="s">
        <v>3064</v>
      </c>
      <c r="D1621" t="s">
        <v>3071</v>
      </c>
      <c r="E1621" t="s">
        <v>33</v>
      </c>
      <c r="F1621" t="s">
        <v>3072</v>
      </c>
      <c r="G1621" s="2" t="str">
        <f t="shared" si="25"/>
        <v>https://proxy.archieven.nl/235/5B1CAF9197E743BFA1A64ECD115C95EF</v>
      </c>
    </row>
    <row r="1622" spans="1:7" x14ac:dyDescent="0.25">
      <c r="A1622" t="s">
        <v>114</v>
      </c>
      <c r="B1622" t="s">
        <v>3063</v>
      </c>
      <c r="C1622" t="s">
        <v>3064</v>
      </c>
      <c r="D1622" t="s">
        <v>3073</v>
      </c>
      <c r="E1622" t="s">
        <v>33</v>
      </c>
      <c r="F1622" t="s">
        <v>3074</v>
      </c>
      <c r="G1622" s="2" t="str">
        <f t="shared" si="25"/>
        <v>https://proxy.archieven.nl/235/04D016F4B327453185CBCF57490D684B</v>
      </c>
    </row>
    <row r="1623" spans="1:7" x14ac:dyDescent="0.25">
      <c r="A1623" t="s">
        <v>114</v>
      </c>
      <c r="B1623" t="s">
        <v>3063</v>
      </c>
      <c r="C1623" t="s">
        <v>3064</v>
      </c>
      <c r="D1623" t="s">
        <v>3075</v>
      </c>
      <c r="E1623" t="s">
        <v>33</v>
      </c>
      <c r="F1623" t="s">
        <v>3076</v>
      </c>
      <c r="G1623" s="2" t="str">
        <f t="shared" si="25"/>
        <v>https://proxy.archieven.nl/235/66A54A161D8643C9994EE44524EB7235</v>
      </c>
    </row>
    <row r="1624" spans="1:7" x14ac:dyDescent="0.25">
      <c r="A1624" t="s">
        <v>276</v>
      </c>
      <c r="B1624" t="s">
        <v>3063</v>
      </c>
      <c r="C1624" t="s">
        <v>3064</v>
      </c>
      <c r="D1624" t="s">
        <v>3077</v>
      </c>
      <c r="E1624" t="s">
        <v>33</v>
      </c>
      <c r="F1624" t="s">
        <v>3078</v>
      </c>
      <c r="G1624" s="2" t="str">
        <f t="shared" si="25"/>
        <v>https://proxy.archieven.nl/235/B12656C2E79A45D79FF86E24FCE06422</v>
      </c>
    </row>
    <row r="1625" spans="1:7" x14ac:dyDescent="0.25">
      <c r="A1625" t="s">
        <v>276</v>
      </c>
      <c r="B1625" t="s">
        <v>3063</v>
      </c>
      <c r="C1625" t="s">
        <v>3064</v>
      </c>
      <c r="D1625" t="s">
        <v>3079</v>
      </c>
      <c r="E1625" t="s">
        <v>33</v>
      </c>
      <c r="F1625" t="s">
        <v>3080</v>
      </c>
      <c r="G1625" s="2" t="str">
        <f t="shared" si="25"/>
        <v>https://proxy.archieven.nl/235/3BD60D2545334939AE77F149B50C8158</v>
      </c>
    </row>
    <row r="1626" spans="1:7" x14ac:dyDescent="0.25">
      <c r="A1626" t="s">
        <v>1564</v>
      </c>
      <c r="B1626" t="s">
        <v>3063</v>
      </c>
      <c r="C1626" t="s">
        <v>3064</v>
      </c>
      <c r="D1626" t="s">
        <v>3081</v>
      </c>
      <c r="E1626" t="s">
        <v>33</v>
      </c>
      <c r="F1626" t="s">
        <v>3082</v>
      </c>
      <c r="G1626" s="2" t="str">
        <f t="shared" si="25"/>
        <v>https://proxy.archieven.nl/235/402370A6F3D243138E9A787547933E6B</v>
      </c>
    </row>
    <row r="1627" spans="1:7" x14ac:dyDescent="0.25">
      <c r="A1627" t="s">
        <v>2990</v>
      </c>
      <c r="B1627" t="s">
        <v>3063</v>
      </c>
      <c r="C1627" t="s">
        <v>3064</v>
      </c>
      <c r="D1627" t="s">
        <v>2838</v>
      </c>
      <c r="E1627" t="s">
        <v>33</v>
      </c>
      <c r="F1627" t="s">
        <v>3083</v>
      </c>
      <c r="G1627" s="2" t="str">
        <f t="shared" si="25"/>
        <v>https://proxy.archieven.nl/235/0925223CA92549A488BA6179AC227BD2</v>
      </c>
    </row>
    <row r="1628" spans="1:7" x14ac:dyDescent="0.25">
      <c r="A1628" t="s">
        <v>2990</v>
      </c>
      <c r="B1628" t="s">
        <v>3063</v>
      </c>
      <c r="C1628" t="s">
        <v>3064</v>
      </c>
      <c r="D1628" t="s">
        <v>2840</v>
      </c>
      <c r="E1628" t="s">
        <v>33</v>
      </c>
      <c r="F1628" t="s">
        <v>3084</v>
      </c>
      <c r="G1628" s="2" t="str">
        <f t="shared" si="25"/>
        <v>https://proxy.archieven.nl/235/2DCE79E01E064E0895B2725E94D1DDAD</v>
      </c>
    </row>
    <row r="1629" spans="1:7" x14ac:dyDescent="0.25">
      <c r="A1629" t="s">
        <v>2990</v>
      </c>
      <c r="B1629" t="s">
        <v>3063</v>
      </c>
      <c r="C1629" t="s">
        <v>3064</v>
      </c>
      <c r="D1629" t="s">
        <v>3085</v>
      </c>
      <c r="E1629" t="s">
        <v>33</v>
      </c>
      <c r="F1629" t="s">
        <v>3086</v>
      </c>
      <c r="G1629" s="2" t="str">
        <f t="shared" si="25"/>
        <v>https://proxy.archieven.nl/235/44C78E1D896148C68D3C056AF0EA6581</v>
      </c>
    </row>
    <row r="1630" spans="1:7" x14ac:dyDescent="0.25">
      <c r="A1630" t="s">
        <v>1564</v>
      </c>
      <c r="B1630" t="s">
        <v>3063</v>
      </c>
      <c r="C1630" t="s">
        <v>3064</v>
      </c>
      <c r="D1630" t="s">
        <v>2844</v>
      </c>
      <c r="E1630" t="s">
        <v>33</v>
      </c>
      <c r="F1630" t="s">
        <v>3087</v>
      </c>
      <c r="G1630" s="2" t="str">
        <f t="shared" si="25"/>
        <v>https://proxy.archieven.nl/235/A7259A254E8F489497C77A0A3D957037</v>
      </c>
    </row>
    <row r="1631" spans="1:7" x14ac:dyDescent="0.25">
      <c r="A1631" t="s">
        <v>1564</v>
      </c>
      <c r="B1631" t="s">
        <v>3063</v>
      </c>
      <c r="C1631" t="s">
        <v>3064</v>
      </c>
      <c r="D1631" t="s">
        <v>3088</v>
      </c>
      <c r="E1631" t="s">
        <v>33</v>
      </c>
      <c r="F1631" t="s">
        <v>3089</v>
      </c>
      <c r="G1631" s="2" t="str">
        <f t="shared" si="25"/>
        <v>https://proxy.archieven.nl/235/3284B01FC02D418E814147BCB1FA427B</v>
      </c>
    </row>
    <row r="1632" spans="1:7" x14ac:dyDescent="0.25">
      <c r="A1632" t="s">
        <v>1564</v>
      </c>
      <c r="B1632" t="s">
        <v>3063</v>
      </c>
      <c r="C1632" t="s">
        <v>3064</v>
      </c>
      <c r="D1632" t="s">
        <v>3090</v>
      </c>
      <c r="E1632" t="s">
        <v>33</v>
      </c>
      <c r="F1632" t="s">
        <v>3091</v>
      </c>
      <c r="G1632" s="2" t="str">
        <f t="shared" si="25"/>
        <v>https://proxy.archieven.nl/235/B299F3F4B0814131BC5CB7FBE36005FB</v>
      </c>
    </row>
    <row r="1633" spans="1:7" x14ac:dyDescent="0.25">
      <c r="A1633" t="s">
        <v>1564</v>
      </c>
      <c r="B1633" t="s">
        <v>3063</v>
      </c>
      <c r="C1633" t="s">
        <v>3064</v>
      </c>
      <c r="D1633" t="s">
        <v>3092</v>
      </c>
      <c r="E1633" t="s">
        <v>33</v>
      </c>
      <c r="F1633" t="s">
        <v>3093</v>
      </c>
      <c r="G1633" s="2" t="str">
        <f t="shared" si="25"/>
        <v>https://proxy.archieven.nl/235/F3F251511377442181FB3468E441847C</v>
      </c>
    </row>
    <row r="1634" spans="1:7" x14ac:dyDescent="0.25">
      <c r="A1634" t="s">
        <v>2990</v>
      </c>
      <c r="B1634" t="s">
        <v>3063</v>
      </c>
      <c r="C1634" t="s">
        <v>3064</v>
      </c>
      <c r="D1634" t="s">
        <v>3094</v>
      </c>
      <c r="E1634" t="s">
        <v>33</v>
      </c>
      <c r="F1634" t="s">
        <v>3095</v>
      </c>
      <c r="G1634" s="2" t="str">
        <f t="shared" si="25"/>
        <v>https://proxy.archieven.nl/235/E20EB70DC73E41D28287971E45695F0A</v>
      </c>
    </row>
    <row r="1635" spans="1:7" x14ac:dyDescent="0.25">
      <c r="A1635" t="s">
        <v>252</v>
      </c>
      <c r="B1635" t="s">
        <v>3063</v>
      </c>
      <c r="C1635" t="s">
        <v>3064</v>
      </c>
      <c r="D1635" t="s">
        <v>3096</v>
      </c>
      <c r="E1635" t="s">
        <v>33</v>
      </c>
      <c r="F1635" t="s">
        <v>3097</v>
      </c>
      <c r="G1635" s="2" t="str">
        <f t="shared" si="25"/>
        <v>https://proxy.archieven.nl/235/EEC157043BCD477092225335D4D69B1A</v>
      </c>
    </row>
    <row r="1636" spans="1:7" x14ac:dyDescent="0.25">
      <c r="A1636" t="s">
        <v>68</v>
      </c>
      <c r="B1636" t="s">
        <v>3108</v>
      </c>
      <c r="C1636" t="s">
        <v>3109</v>
      </c>
      <c r="D1636" t="s">
        <v>3122</v>
      </c>
      <c r="E1636" t="s">
        <v>3123</v>
      </c>
      <c r="F1636" t="s">
        <v>3124</v>
      </c>
      <c r="G1636" s="2" t="str">
        <f t="shared" si="25"/>
        <v>https://proxy.archieven.nl/235/91BBC309D67B4E1083C37C61D2F406E2</v>
      </c>
    </row>
    <row r="1637" spans="1:7" x14ac:dyDescent="0.25">
      <c r="A1637" t="s">
        <v>276</v>
      </c>
      <c r="B1637" t="s">
        <v>3108</v>
      </c>
      <c r="C1637" t="s">
        <v>3109</v>
      </c>
      <c r="D1637" t="s">
        <v>3110</v>
      </c>
      <c r="E1637" t="s">
        <v>3111</v>
      </c>
      <c r="F1637" t="s">
        <v>3112</v>
      </c>
      <c r="G1637" s="2" t="str">
        <f t="shared" si="25"/>
        <v>https://proxy.archieven.nl/235/17D47F871E354877B2232CEB2F564068</v>
      </c>
    </row>
    <row r="1638" spans="1:7" x14ac:dyDescent="0.25">
      <c r="A1638" t="s">
        <v>235</v>
      </c>
      <c r="B1638" t="s">
        <v>3108</v>
      </c>
      <c r="C1638" t="s">
        <v>3109</v>
      </c>
      <c r="D1638" t="s">
        <v>3113</v>
      </c>
      <c r="E1638" t="s">
        <v>3114</v>
      </c>
      <c r="F1638" t="s">
        <v>3115</v>
      </c>
      <c r="G1638" s="2" t="str">
        <f t="shared" si="25"/>
        <v>https://proxy.archieven.nl/235/F2B6CD97C7C84514983F78DFCA8A2918</v>
      </c>
    </row>
    <row r="1639" spans="1:7" x14ac:dyDescent="0.25">
      <c r="A1639" t="s">
        <v>20</v>
      </c>
      <c r="B1639" t="s">
        <v>3108</v>
      </c>
      <c r="C1639" t="s">
        <v>3109</v>
      </c>
      <c r="D1639" t="s">
        <v>3116</v>
      </c>
      <c r="E1639" t="s">
        <v>3117</v>
      </c>
      <c r="F1639" t="s">
        <v>3118</v>
      </c>
      <c r="G1639" s="2" t="str">
        <f t="shared" si="25"/>
        <v>https://proxy.archieven.nl/235/71A781D79A304062B9026A8CC6ED132C</v>
      </c>
    </row>
    <row r="1640" spans="1:7" x14ac:dyDescent="0.25">
      <c r="A1640" t="s">
        <v>117</v>
      </c>
      <c r="B1640" t="s">
        <v>3108</v>
      </c>
      <c r="C1640" t="s">
        <v>3109</v>
      </c>
      <c r="D1640" t="s">
        <v>3119</v>
      </c>
      <c r="E1640" t="s">
        <v>3120</v>
      </c>
      <c r="F1640" t="s">
        <v>3121</v>
      </c>
      <c r="G1640" s="2" t="str">
        <f t="shared" si="25"/>
        <v>https://proxy.archieven.nl/235/2DECF078AAF44AA4A9B7D26E066E2724</v>
      </c>
    </row>
    <row r="1641" spans="1:7" x14ac:dyDescent="0.25">
      <c r="A1641" t="s">
        <v>97</v>
      </c>
      <c r="B1641" t="s">
        <v>3125</v>
      </c>
      <c r="C1641" t="s">
        <v>3126</v>
      </c>
      <c r="D1641" t="s">
        <v>3127</v>
      </c>
      <c r="E1641" t="s">
        <v>3128</v>
      </c>
      <c r="F1641" t="s">
        <v>3129</v>
      </c>
      <c r="G1641" s="2" t="str">
        <f t="shared" si="25"/>
        <v>https://proxy.archieven.nl/235/4160F7E1AA6345E69E8373E5DF07F42F</v>
      </c>
    </row>
    <row r="1642" spans="1:7" x14ac:dyDescent="0.25">
      <c r="A1642" t="s">
        <v>97</v>
      </c>
      <c r="B1642" t="s">
        <v>3130</v>
      </c>
      <c r="C1642" t="s">
        <v>3131</v>
      </c>
      <c r="D1642" t="s">
        <v>3132</v>
      </c>
      <c r="E1642" t="s">
        <v>3133</v>
      </c>
      <c r="F1642" t="s">
        <v>3134</v>
      </c>
      <c r="G1642" s="2" t="str">
        <f t="shared" si="25"/>
        <v>https://proxy.archieven.nl/235/B5497ACDC8B34BE5AF6938DE92D2D2A8</v>
      </c>
    </row>
    <row r="1643" spans="1:7" x14ac:dyDescent="0.25">
      <c r="A1643" t="s">
        <v>235</v>
      </c>
      <c r="B1643" t="s">
        <v>3135</v>
      </c>
      <c r="C1643" t="s">
        <v>3136</v>
      </c>
      <c r="D1643" t="s">
        <v>247</v>
      </c>
      <c r="E1643" t="s">
        <v>3137</v>
      </c>
      <c r="F1643" t="s">
        <v>3138</v>
      </c>
      <c r="G1643" s="2" t="str">
        <f t="shared" si="25"/>
        <v>https://proxy.archieven.nl/235/52E0287078854F36B2F42E23A5ADC075</v>
      </c>
    </row>
    <row r="1644" spans="1:7" x14ac:dyDescent="0.25">
      <c r="A1644" t="s">
        <v>103</v>
      </c>
      <c r="B1644" t="s">
        <v>3139</v>
      </c>
      <c r="C1644" t="s">
        <v>3140</v>
      </c>
      <c r="D1644" t="s">
        <v>3141</v>
      </c>
      <c r="E1644" t="s">
        <v>3142</v>
      </c>
      <c r="F1644" t="s">
        <v>3143</v>
      </c>
      <c r="G1644" s="2" t="str">
        <f t="shared" si="25"/>
        <v>https://proxy.archieven.nl/235/2316FECBB099485783D76A058B9E1392</v>
      </c>
    </row>
    <row r="1645" spans="1:7" x14ac:dyDescent="0.25">
      <c r="A1645" t="s">
        <v>1</v>
      </c>
      <c r="B1645" t="s">
        <v>3144</v>
      </c>
      <c r="C1645" t="s">
        <v>3145</v>
      </c>
      <c r="D1645" t="s">
        <v>3146</v>
      </c>
      <c r="E1645" t="s">
        <v>3147</v>
      </c>
      <c r="F1645" t="s">
        <v>3148</v>
      </c>
      <c r="G1645" s="2" t="str">
        <f t="shared" si="25"/>
        <v>https://proxy.archieven.nl/235/87D5BDF58316459B955059485FE8433F</v>
      </c>
    </row>
    <row r="1646" spans="1:7" x14ac:dyDescent="0.25">
      <c r="A1646" t="s">
        <v>1</v>
      </c>
      <c r="B1646" t="s">
        <v>3144</v>
      </c>
      <c r="C1646" t="s">
        <v>3145</v>
      </c>
      <c r="D1646" t="s">
        <v>3149</v>
      </c>
      <c r="E1646" t="s">
        <v>3150</v>
      </c>
      <c r="F1646" t="s">
        <v>3151</v>
      </c>
      <c r="G1646" s="2" t="str">
        <f t="shared" si="25"/>
        <v>https://proxy.archieven.nl/235/09B1239638D84590B904708765CFB904</v>
      </c>
    </row>
    <row r="1647" spans="1:7" x14ac:dyDescent="0.25">
      <c r="A1647" t="s">
        <v>259</v>
      </c>
      <c r="B1647" t="s">
        <v>3152</v>
      </c>
      <c r="C1647" t="s">
        <v>3153</v>
      </c>
      <c r="D1647" t="s">
        <v>3154</v>
      </c>
      <c r="E1647" t="s">
        <v>3155</v>
      </c>
      <c r="F1647" t="s">
        <v>3156</v>
      </c>
      <c r="G1647" s="2" t="str">
        <f t="shared" si="25"/>
        <v>https://proxy.archieven.nl/235/E92F0F3E9AEF460A963019329EF268F9</v>
      </c>
    </row>
    <row r="1648" spans="1:7" x14ac:dyDescent="0.25">
      <c r="A1648" t="s">
        <v>259</v>
      </c>
      <c r="B1648" t="s">
        <v>3152</v>
      </c>
      <c r="C1648" t="s">
        <v>3153</v>
      </c>
      <c r="D1648" t="s">
        <v>3157</v>
      </c>
      <c r="E1648" t="s">
        <v>3158</v>
      </c>
      <c r="F1648" t="s">
        <v>3159</v>
      </c>
      <c r="G1648" s="2" t="str">
        <f t="shared" si="25"/>
        <v>https://proxy.archieven.nl/235/23F4C7265EDD4E0DB00CCDB249570CC8</v>
      </c>
    </row>
    <row r="1649" spans="1:7" x14ac:dyDescent="0.25">
      <c r="A1649" t="s">
        <v>259</v>
      </c>
      <c r="B1649" t="s">
        <v>3152</v>
      </c>
      <c r="C1649" t="s">
        <v>3153</v>
      </c>
      <c r="D1649" t="s">
        <v>2968</v>
      </c>
      <c r="E1649" t="s">
        <v>3160</v>
      </c>
      <c r="F1649" t="s">
        <v>3161</v>
      </c>
      <c r="G1649" s="2" t="str">
        <f t="shared" si="25"/>
        <v>https://proxy.archieven.nl/235/6D5A6BFBCA264CEC89EE716B16152F11</v>
      </c>
    </row>
    <row r="1650" spans="1:7" x14ac:dyDescent="0.25">
      <c r="A1650" t="s">
        <v>124</v>
      </c>
      <c r="B1650" t="s">
        <v>3182</v>
      </c>
      <c r="C1650" t="s">
        <v>3183</v>
      </c>
      <c r="D1650" t="s">
        <v>3190</v>
      </c>
      <c r="E1650" t="s">
        <v>33</v>
      </c>
      <c r="F1650" t="s">
        <v>3191</v>
      </c>
      <c r="G1650" s="2" t="str">
        <f t="shared" si="25"/>
        <v>https://proxy.archieven.nl/235/63CDDD7BB72F4243B1F45D367E715CDD</v>
      </c>
    </row>
    <row r="1651" spans="1:7" x14ac:dyDescent="0.25">
      <c r="A1651" t="s">
        <v>29</v>
      </c>
      <c r="B1651" t="s">
        <v>3182</v>
      </c>
      <c r="C1651" t="s">
        <v>3183</v>
      </c>
      <c r="D1651" t="s">
        <v>3192</v>
      </c>
      <c r="E1651" t="s">
        <v>33</v>
      </c>
      <c r="F1651" t="s">
        <v>3193</v>
      </c>
      <c r="G1651" s="2" t="str">
        <f t="shared" si="25"/>
        <v>https://proxy.archieven.nl/235/28AC07382C7B4C7589924C7AA4408E10</v>
      </c>
    </row>
    <row r="1652" spans="1:7" x14ac:dyDescent="0.25">
      <c r="A1652" t="s">
        <v>252</v>
      </c>
      <c r="B1652" t="s">
        <v>3182</v>
      </c>
      <c r="C1652" t="s">
        <v>3183</v>
      </c>
      <c r="D1652" t="s">
        <v>3194</v>
      </c>
      <c r="E1652" t="s">
        <v>33</v>
      </c>
      <c r="F1652" t="s">
        <v>3195</v>
      </c>
      <c r="G1652" s="2" t="str">
        <f t="shared" si="25"/>
        <v>https://proxy.archieven.nl/235/4032AE6F2AE241E68F7235E5E37E0966</v>
      </c>
    </row>
    <row r="1653" spans="1:7" x14ac:dyDescent="0.25">
      <c r="A1653" t="s">
        <v>97</v>
      </c>
      <c r="B1653" t="s">
        <v>3182</v>
      </c>
      <c r="C1653" t="s">
        <v>3183</v>
      </c>
      <c r="D1653" t="s">
        <v>3196</v>
      </c>
      <c r="E1653" t="s">
        <v>33</v>
      </c>
      <c r="F1653" t="s">
        <v>3197</v>
      </c>
      <c r="G1653" s="2" t="str">
        <f t="shared" si="25"/>
        <v>https://proxy.archieven.nl/235/55C0B560FFC2439CA2E4FD1E0B3E0AE6</v>
      </c>
    </row>
    <row r="1654" spans="1:7" x14ac:dyDescent="0.25">
      <c r="A1654" t="s">
        <v>235</v>
      </c>
      <c r="B1654" t="s">
        <v>3182</v>
      </c>
      <c r="C1654" t="s">
        <v>3183</v>
      </c>
      <c r="D1654" t="s">
        <v>3198</v>
      </c>
      <c r="E1654" t="s">
        <v>33</v>
      </c>
      <c r="F1654" t="s">
        <v>3199</v>
      </c>
      <c r="G1654" s="2" t="str">
        <f t="shared" si="25"/>
        <v>https://proxy.archieven.nl/235/87C34A5161274F19A59735FE4BD4203F</v>
      </c>
    </row>
    <row r="1655" spans="1:7" x14ac:dyDescent="0.25">
      <c r="A1655" t="s">
        <v>20</v>
      </c>
      <c r="B1655" t="s">
        <v>3182</v>
      </c>
      <c r="C1655" t="s">
        <v>3183</v>
      </c>
      <c r="D1655" t="s">
        <v>3184</v>
      </c>
      <c r="E1655" t="s">
        <v>33</v>
      </c>
      <c r="F1655" t="s">
        <v>3185</v>
      </c>
      <c r="G1655" s="2" t="str">
        <f t="shared" si="25"/>
        <v>https://proxy.archieven.nl/235/BD7534985E7D48F1BFFF8681A4496BDE</v>
      </c>
    </row>
    <row r="1656" spans="1:7" x14ac:dyDescent="0.25">
      <c r="A1656" t="s">
        <v>235</v>
      </c>
      <c r="B1656" t="s">
        <v>3182</v>
      </c>
      <c r="C1656" t="s">
        <v>3183</v>
      </c>
      <c r="D1656" t="s">
        <v>3186</v>
      </c>
      <c r="E1656" t="s">
        <v>33</v>
      </c>
      <c r="F1656" t="s">
        <v>3187</v>
      </c>
      <c r="G1656" s="2" t="str">
        <f t="shared" si="25"/>
        <v>https://proxy.archieven.nl/235/7AB6A337AA0C45499D5AB1A54539BD94</v>
      </c>
    </row>
    <row r="1657" spans="1:7" x14ac:dyDescent="0.25">
      <c r="A1657" t="s">
        <v>124</v>
      </c>
      <c r="B1657" t="s">
        <v>3182</v>
      </c>
      <c r="C1657" t="s">
        <v>3183</v>
      </c>
      <c r="D1657" t="s">
        <v>3188</v>
      </c>
      <c r="E1657" t="s">
        <v>33</v>
      </c>
      <c r="F1657" t="s">
        <v>3189</v>
      </c>
      <c r="G1657" s="2" t="str">
        <f t="shared" si="25"/>
        <v>https://proxy.archieven.nl/235/138DA07DB97046D1B6BB15CE38A35E63</v>
      </c>
    </row>
    <row r="1658" spans="1:7" x14ac:dyDescent="0.25">
      <c r="A1658" t="s">
        <v>68</v>
      </c>
      <c r="B1658" t="s">
        <v>3228</v>
      </c>
      <c r="C1658" t="s">
        <v>3229</v>
      </c>
      <c r="D1658" t="s">
        <v>3230</v>
      </c>
      <c r="E1658" t="s">
        <v>33</v>
      </c>
      <c r="F1658" t="s">
        <v>3231</v>
      </c>
      <c r="G1658" s="2" t="str">
        <f t="shared" si="25"/>
        <v>https://proxy.archieven.nl/235/D63E414C621944ED94E17931983ED61B</v>
      </c>
    </row>
    <row r="1659" spans="1:7" x14ac:dyDescent="0.25">
      <c r="A1659" t="s">
        <v>68</v>
      </c>
      <c r="B1659" t="s">
        <v>3228</v>
      </c>
      <c r="C1659" t="s">
        <v>3229</v>
      </c>
      <c r="D1659" t="s">
        <v>3232</v>
      </c>
      <c r="E1659" t="s">
        <v>33</v>
      </c>
      <c r="F1659" t="s">
        <v>3233</v>
      </c>
      <c r="G1659" s="2" t="str">
        <f t="shared" si="25"/>
        <v>https://proxy.archieven.nl/235/0266FB6EB0274CAF95195C784646EC13</v>
      </c>
    </row>
    <row r="1660" spans="1:7" x14ac:dyDescent="0.25">
      <c r="A1660" t="s">
        <v>103</v>
      </c>
      <c r="B1660" t="s">
        <v>3228</v>
      </c>
      <c r="C1660" t="s">
        <v>3229</v>
      </c>
      <c r="D1660" t="s">
        <v>3234</v>
      </c>
      <c r="E1660" t="s">
        <v>33</v>
      </c>
      <c r="F1660" t="s">
        <v>3235</v>
      </c>
      <c r="G1660" s="2" t="str">
        <f t="shared" si="25"/>
        <v>https://proxy.archieven.nl/235/9C10BA3E72FB4630B4F0BA777FCA2959</v>
      </c>
    </row>
    <row r="1661" spans="1:7" x14ac:dyDescent="0.25">
      <c r="A1661" t="s">
        <v>103</v>
      </c>
      <c r="B1661" t="s">
        <v>3228</v>
      </c>
      <c r="C1661" t="s">
        <v>3229</v>
      </c>
      <c r="D1661" t="s">
        <v>3236</v>
      </c>
      <c r="E1661" t="s">
        <v>33</v>
      </c>
      <c r="F1661" t="s">
        <v>3237</v>
      </c>
      <c r="G1661" s="2" t="str">
        <f t="shared" si="25"/>
        <v>https://proxy.archieven.nl/235/F32E94E58761440FA050DE5B00D3741C</v>
      </c>
    </row>
    <row r="1662" spans="1:7" x14ac:dyDescent="0.25">
      <c r="A1662" t="s">
        <v>103</v>
      </c>
      <c r="B1662" t="s">
        <v>3228</v>
      </c>
      <c r="C1662" t="s">
        <v>3229</v>
      </c>
      <c r="D1662" t="s">
        <v>3238</v>
      </c>
      <c r="E1662" t="s">
        <v>33</v>
      </c>
      <c r="F1662" t="s">
        <v>3239</v>
      </c>
      <c r="G1662" s="2" t="str">
        <f t="shared" si="25"/>
        <v>https://proxy.archieven.nl/235/F64025C167D640EFA2E5F127CA274324</v>
      </c>
    </row>
    <row r="1663" spans="1:7" x14ac:dyDescent="0.25">
      <c r="A1663" t="s">
        <v>103</v>
      </c>
      <c r="B1663" t="s">
        <v>3228</v>
      </c>
      <c r="C1663" t="s">
        <v>3229</v>
      </c>
      <c r="D1663" t="s">
        <v>3240</v>
      </c>
      <c r="E1663" t="s">
        <v>33</v>
      </c>
      <c r="F1663" t="s">
        <v>3241</v>
      </c>
      <c r="G1663" s="2" t="str">
        <f t="shared" si="25"/>
        <v>https://proxy.archieven.nl/235/F1590F30DA2C489D999E3BDF481C9498</v>
      </c>
    </row>
    <row r="1664" spans="1:7" x14ac:dyDescent="0.25">
      <c r="A1664" t="s">
        <v>97</v>
      </c>
      <c r="B1664" t="s">
        <v>3228</v>
      </c>
      <c r="C1664" t="s">
        <v>3229</v>
      </c>
      <c r="D1664" t="s">
        <v>3242</v>
      </c>
      <c r="E1664" t="s">
        <v>33</v>
      </c>
      <c r="F1664" t="s">
        <v>3243</v>
      </c>
      <c r="G1664" s="2" t="str">
        <f t="shared" si="25"/>
        <v>https://proxy.archieven.nl/235/4EA085E74B474DCB90AC66B7B7FAB76E</v>
      </c>
    </row>
    <row r="1665" spans="1:7" x14ac:dyDescent="0.25">
      <c r="A1665" t="s">
        <v>114</v>
      </c>
      <c r="B1665" t="s">
        <v>3244</v>
      </c>
      <c r="C1665" t="s">
        <v>3245</v>
      </c>
      <c r="D1665" t="s">
        <v>236</v>
      </c>
      <c r="E1665" t="s">
        <v>3246</v>
      </c>
      <c r="F1665" t="s">
        <v>3247</v>
      </c>
      <c r="G1665" s="2" t="str">
        <f t="shared" si="25"/>
        <v>https://proxy.archieven.nl/235/75662B4C539D46BFA5483777DE74B879</v>
      </c>
    </row>
    <row r="1666" spans="1:7" x14ac:dyDescent="0.25">
      <c r="A1666" t="s">
        <v>114</v>
      </c>
      <c r="B1666" t="s">
        <v>3244</v>
      </c>
      <c r="C1666" t="s">
        <v>3245</v>
      </c>
      <c r="D1666" t="s">
        <v>3067</v>
      </c>
      <c r="E1666" t="s">
        <v>3248</v>
      </c>
      <c r="F1666" t="s">
        <v>3249</v>
      </c>
      <c r="G1666" s="2" t="str">
        <f t="shared" si="25"/>
        <v>https://proxy.archieven.nl/235/DC395D87253F46C4BF0C43A6E5083DB2</v>
      </c>
    </row>
    <row r="1667" spans="1:7" x14ac:dyDescent="0.25">
      <c r="A1667" t="s">
        <v>2990</v>
      </c>
      <c r="B1667" t="s">
        <v>3244</v>
      </c>
      <c r="C1667" t="s">
        <v>3245</v>
      </c>
      <c r="D1667" t="s">
        <v>3250</v>
      </c>
      <c r="E1667" t="s">
        <v>3251</v>
      </c>
      <c r="F1667" t="s">
        <v>3252</v>
      </c>
      <c r="G1667" s="2" t="str">
        <f t="shared" ref="G1667:G1730" si="26">HYPERLINK(F1667)</f>
        <v>https://proxy.archieven.nl/235/A2D8434190E34AA7868EAB564D3B7189</v>
      </c>
    </row>
    <row r="1668" spans="1:7" x14ac:dyDescent="0.25">
      <c r="A1668" t="s">
        <v>2990</v>
      </c>
      <c r="B1668" t="s">
        <v>3244</v>
      </c>
      <c r="C1668" t="s">
        <v>3245</v>
      </c>
      <c r="D1668" t="s">
        <v>3253</v>
      </c>
      <c r="E1668" t="s">
        <v>3254</v>
      </c>
      <c r="F1668" t="s">
        <v>3255</v>
      </c>
      <c r="G1668" s="2" t="str">
        <f t="shared" si="26"/>
        <v>https://proxy.archieven.nl/235/6E1504535F5042BC8123E7BA2D1F4727</v>
      </c>
    </row>
    <row r="1669" spans="1:7" x14ac:dyDescent="0.25">
      <c r="A1669" t="s">
        <v>259</v>
      </c>
      <c r="B1669" t="s">
        <v>3244</v>
      </c>
      <c r="C1669" t="s">
        <v>3245</v>
      </c>
      <c r="D1669" t="s">
        <v>3256</v>
      </c>
      <c r="E1669" t="s">
        <v>3257</v>
      </c>
      <c r="F1669" t="s">
        <v>3258</v>
      </c>
      <c r="G1669" s="2" t="str">
        <f t="shared" si="26"/>
        <v>https://proxy.archieven.nl/235/18AEAAF772B645AC8B7ADAED62FBE0B8</v>
      </c>
    </row>
    <row r="1670" spans="1:7" x14ac:dyDescent="0.25">
      <c r="A1670" t="s">
        <v>29</v>
      </c>
      <c r="B1670" t="s">
        <v>3244</v>
      </c>
      <c r="C1670" t="s">
        <v>3245</v>
      </c>
      <c r="D1670" t="s">
        <v>3259</v>
      </c>
      <c r="E1670" t="s">
        <v>3260</v>
      </c>
      <c r="F1670" t="s">
        <v>3261</v>
      </c>
      <c r="G1670" s="2" t="str">
        <f t="shared" si="26"/>
        <v>https://proxy.archieven.nl/235/5CFA9D4611854FE886EAE3B595057063</v>
      </c>
    </row>
    <row r="1671" spans="1:7" x14ac:dyDescent="0.25">
      <c r="A1671" t="s">
        <v>117</v>
      </c>
      <c r="B1671" t="s">
        <v>3269</v>
      </c>
      <c r="C1671" t="s">
        <v>3270</v>
      </c>
      <c r="D1671" t="s">
        <v>3271</v>
      </c>
      <c r="E1671" t="s">
        <v>3272</v>
      </c>
      <c r="F1671" t="s">
        <v>3273</v>
      </c>
      <c r="G1671" s="2" t="str">
        <f t="shared" si="26"/>
        <v>https://proxy.archieven.nl/235/2E0ECFC179864CFDA5D3FC3E673F1E63</v>
      </c>
    </row>
    <row r="1672" spans="1:7" x14ac:dyDescent="0.25">
      <c r="A1672" t="s">
        <v>117</v>
      </c>
      <c r="B1672" t="s">
        <v>3269</v>
      </c>
      <c r="C1672" t="s">
        <v>3270</v>
      </c>
      <c r="D1672" t="s">
        <v>3274</v>
      </c>
      <c r="E1672" t="s">
        <v>3275</v>
      </c>
      <c r="F1672" t="s">
        <v>3276</v>
      </c>
      <c r="G1672" s="2" t="str">
        <f t="shared" si="26"/>
        <v>https://proxy.archieven.nl/235/178C08283059402390AA58A37D919454</v>
      </c>
    </row>
    <row r="1673" spans="1:7" x14ac:dyDescent="0.25">
      <c r="A1673" t="s">
        <v>1</v>
      </c>
      <c r="B1673" t="s">
        <v>3277</v>
      </c>
      <c r="C1673" t="s">
        <v>3278</v>
      </c>
      <c r="D1673" t="s">
        <v>3279</v>
      </c>
      <c r="E1673" t="s">
        <v>3280</v>
      </c>
      <c r="F1673" t="s">
        <v>3281</v>
      </c>
      <c r="G1673" s="2" t="str">
        <f t="shared" si="26"/>
        <v>https://proxy.archieven.nl/235/9F1E8C510D454E338905C2FCDCA4D6B7</v>
      </c>
    </row>
    <row r="1674" spans="1:7" x14ac:dyDescent="0.25">
      <c r="A1674" t="s">
        <v>1564</v>
      </c>
      <c r="B1674" t="s">
        <v>3282</v>
      </c>
      <c r="C1674" t="s">
        <v>3283</v>
      </c>
      <c r="D1674" t="s">
        <v>3284</v>
      </c>
      <c r="E1674" t="s">
        <v>33</v>
      </c>
      <c r="F1674" t="s">
        <v>3285</v>
      </c>
      <c r="G1674" s="2" t="str">
        <f t="shared" si="26"/>
        <v>https://proxy.archieven.nl/235/360E3074AFA642A7AFD3202CEBBB63B7</v>
      </c>
    </row>
    <row r="1675" spans="1:7" x14ac:dyDescent="0.25">
      <c r="A1675" t="s">
        <v>1564</v>
      </c>
      <c r="B1675" t="s">
        <v>3282</v>
      </c>
      <c r="C1675" t="s">
        <v>3283</v>
      </c>
      <c r="D1675" t="s">
        <v>3286</v>
      </c>
      <c r="E1675" t="s">
        <v>33</v>
      </c>
      <c r="F1675" t="s">
        <v>3287</v>
      </c>
      <c r="G1675" s="2" t="str">
        <f t="shared" si="26"/>
        <v>https://proxy.archieven.nl/235/F4371E443841456A9795AAC6C74EA9EE</v>
      </c>
    </row>
    <row r="1676" spans="1:7" x14ac:dyDescent="0.25">
      <c r="A1676" t="s">
        <v>181</v>
      </c>
      <c r="B1676" t="s">
        <v>3282</v>
      </c>
      <c r="C1676" t="s">
        <v>3283</v>
      </c>
      <c r="D1676" t="s">
        <v>3288</v>
      </c>
      <c r="E1676" t="s">
        <v>33</v>
      </c>
      <c r="F1676" t="s">
        <v>3289</v>
      </c>
      <c r="G1676" s="2" t="str">
        <f t="shared" si="26"/>
        <v>https://proxy.archieven.nl/235/BBC59E06DB7245D585C5714DAF38AE9F</v>
      </c>
    </row>
    <row r="1677" spans="1:7" x14ac:dyDescent="0.25">
      <c r="A1677" t="s">
        <v>181</v>
      </c>
      <c r="B1677" t="s">
        <v>3282</v>
      </c>
      <c r="C1677" t="s">
        <v>3283</v>
      </c>
      <c r="D1677" t="s">
        <v>3290</v>
      </c>
      <c r="E1677" t="s">
        <v>33</v>
      </c>
      <c r="F1677" t="s">
        <v>3291</v>
      </c>
      <c r="G1677" s="2" t="str">
        <f t="shared" si="26"/>
        <v>https://proxy.archieven.nl/235/2F3DF6B947824AC2A7088B170B32B0F6</v>
      </c>
    </row>
    <row r="1678" spans="1:7" x14ac:dyDescent="0.25">
      <c r="A1678" t="s">
        <v>181</v>
      </c>
      <c r="B1678" t="s">
        <v>3282</v>
      </c>
      <c r="C1678" t="s">
        <v>3283</v>
      </c>
      <c r="D1678" t="s">
        <v>3292</v>
      </c>
      <c r="E1678" t="s">
        <v>33</v>
      </c>
      <c r="F1678" t="s">
        <v>3293</v>
      </c>
      <c r="G1678" s="2" t="str">
        <f t="shared" si="26"/>
        <v>https://proxy.archieven.nl/235/1118142DA38240EB9D225BE7DB9FF31F</v>
      </c>
    </row>
    <row r="1679" spans="1:7" x14ac:dyDescent="0.25">
      <c r="A1679" t="s">
        <v>1564</v>
      </c>
      <c r="B1679" t="s">
        <v>3282</v>
      </c>
      <c r="C1679" t="s">
        <v>3283</v>
      </c>
      <c r="D1679" t="s">
        <v>3294</v>
      </c>
      <c r="E1679" t="s">
        <v>33</v>
      </c>
      <c r="F1679" t="s">
        <v>3295</v>
      </c>
      <c r="G1679" s="2" t="str">
        <f t="shared" si="26"/>
        <v>https://proxy.archieven.nl/235/49FEA0A23AB848F2ACBDE792E337420B</v>
      </c>
    </row>
    <row r="1680" spans="1:7" x14ac:dyDescent="0.25">
      <c r="A1680" t="s">
        <v>20</v>
      </c>
      <c r="B1680" t="s">
        <v>3296</v>
      </c>
      <c r="C1680" t="s">
        <v>3297</v>
      </c>
      <c r="D1680" t="s">
        <v>3298</v>
      </c>
      <c r="E1680" t="s">
        <v>3299</v>
      </c>
      <c r="F1680" t="s">
        <v>3300</v>
      </c>
      <c r="G1680" s="2" t="str">
        <f t="shared" si="26"/>
        <v>https://proxy.archieven.nl/235/03482C9EE27B48B9A09A1F64BBD5506C</v>
      </c>
    </row>
    <row r="1681" spans="1:7" x14ac:dyDescent="0.25">
      <c r="A1681" t="s">
        <v>20</v>
      </c>
      <c r="B1681" t="s">
        <v>3296</v>
      </c>
      <c r="C1681" t="s">
        <v>3297</v>
      </c>
      <c r="D1681" t="s">
        <v>3301</v>
      </c>
      <c r="E1681" t="s">
        <v>3302</v>
      </c>
      <c r="F1681" t="s">
        <v>3303</v>
      </c>
      <c r="G1681" s="2" t="str">
        <f t="shared" si="26"/>
        <v>https://proxy.archieven.nl/235/AA1235FD50684BBD9BAA3E91C473BF1E</v>
      </c>
    </row>
    <row r="1682" spans="1:7" x14ac:dyDescent="0.25">
      <c r="A1682" t="s">
        <v>20</v>
      </c>
      <c r="B1682" t="s">
        <v>3296</v>
      </c>
      <c r="C1682" t="s">
        <v>3297</v>
      </c>
      <c r="D1682" t="s">
        <v>8</v>
      </c>
      <c r="E1682" t="s">
        <v>3304</v>
      </c>
      <c r="F1682" t="s">
        <v>3305</v>
      </c>
      <c r="G1682" s="2" t="str">
        <f t="shared" si="26"/>
        <v>https://proxy.archieven.nl/235/A3957A9FB9A3453B9AD2FDC19B792BD6</v>
      </c>
    </row>
    <row r="1683" spans="1:7" x14ac:dyDescent="0.25">
      <c r="A1683" t="s">
        <v>20</v>
      </c>
      <c r="B1683" t="s">
        <v>3296</v>
      </c>
      <c r="C1683" t="s">
        <v>3297</v>
      </c>
      <c r="D1683" t="s">
        <v>3306</v>
      </c>
      <c r="E1683" t="s">
        <v>3307</v>
      </c>
      <c r="F1683" t="s">
        <v>3308</v>
      </c>
      <c r="G1683" s="2" t="str">
        <f t="shared" si="26"/>
        <v>https://proxy.archieven.nl/235/064205BA9E514CD4AFE0385B47C6C519</v>
      </c>
    </row>
    <row r="1684" spans="1:7" x14ac:dyDescent="0.25">
      <c r="A1684" t="s">
        <v>20</v>
      </c>
      <c r="B1684" t="s">
        <v>3296</v>
      </c>
      <c r="C1684" t="s">
        <v>3297</v>
      </c>
      <c r="D1684" t="s">
        <v>3309</v>
      </c>
      <c r="E1684" t="s">
        <v>3307</v>
      </c>
      <c r="F1684" t="s">
        <v>3310</v>
      </c>
      <c r="G1684" s="2" t="str">
        <f t="shared" si="26"/>
        <v>https://proxy.archieven.nl/235/640FB0F0263D45839A1D71B06626BF8A</v>
      </c>
    </row>
    <row r="1685" spans="1:7" x14ac:dyDescent="0.25">
      <c r="A1685" t="s">
        <v>41</v>
      </c>
      <c r="B1685" t="s">
        <v>3311</v>
      </c>
      <c r="C1685" t="s">
        <v>3312</v>
      </c>
      <c r="D1685" t="s">
        <v>3313</v>
      </c>
      <c r="E1685" t="s">
        <v>3314</v>
      </c>
      <c r="F1685" t="s">
        <v>3315</v>
      </c>
      <c r="G1685" s="2" t="str">
        <f t="shared" si="26"/>
        <v>https://proxy.archieven.nl/235/159E037B5C094C988CD801AB71702B9F</v>
      </c>
    </row>
    <row r="1686" spans="1:7" x14ac:dyDescent="0.25">
      <c r="A1686" t="s">
        <v>124</v>
      </c>
      <c r="B1686" t="s">
        <v>3316</v>
      </c>
      <c r="C1686" t="s">
        <v>3317</v>
      </c>
      <c r="D1686" t="s">
        <v>3318</v>
      </c>
      <c r="E1686" t="s">
        <v>3319</v>
      </c>
      <c r="F1686" t="s">
        <v>3320</v>
      </c>
      <c r="G1686" s="2" t="str">
        <f t="shared" si="26"/>
        <v>https://proxy.archieven.nl/235/E93412F42A8E469891974EE466DDDBD1</v>
      </c>
    </row>
    <row r="1687" spans="1:7" x14ac:dyDescent="0.25">
      <c r="A1687" t="s">
        <v>124</v>
      </c>
      <c r="B1687" t="s">
        <v>3316</v>
      </c>
      <c r="C1687" t="s">
        <v>3317</v>
      </c>
      <c r="D1687" t="s">
        <v>3321</v>
      </c>
      <c r="E1687" t="s">
        <v>3322</v>
      </c>
      <c r="F1687" t="s">
        <v>3323</v>
      </c>
      <c r="G1687" s="2" t="str">
        <f t="shared" si="26"/>
        <v>https://proxy.archieven.nl/235/9B5D114001FB48C2BDCB88BA5BE94A77</v>
      </c>
    </row>
    <row r="1688" spans="1:7" x14ac:dyDescent="0.25">
      <c r="A1688" t="s">
        <v>124</v>
      </c>
      <c r="B1688" t="s">
        <v>3316</v>
      </c>
      <c r="C1688" t="s">
        <v>3317</v>
      </c>
      <c r="D1688" t="s">
        <v>3324</v>
      </c>
      <c r="E1688" t="s">
        <v>3325</v>
      </c>
      <c r="F1688" t="s">
        <v>3326</v>
      </c>
      <c r="G1688" s="2" t="str">
        <f t="shared" si="26"/>
        <v>https://proxy.archieven.nl/235/9FC5533D5F524EE28CE5FFAE298AA9BC</v>
      </c>
    </row>
    <row r="1689" spans="1:7" x14ac:dyDescent="0.25">
      <c r="A1689" t="s">
        <v>124</v>
      </c>
      <c r="B1689" t="s">
        <v>3316</v>
      </c>
      <c r="C1689" t="s">
        <v>3317</v>
      </c>
      <c r="D1689" t="s">
        <v>3327</v>
      </c>
      <c r="E1689" t="s">
        <v>3328</v>
      </c>
      <c r="F1689" t="s">
        <v>3329</v>
      </c>
      <c r="G1689" s="2" t="str">
        <f t="shared" si="26"/>
        <v>https://proxy.archieven.nl/235/BAAD260B8B61493D893D93908FD4277B</v>
      </c>
    </row>
    <row r="1690" spans="1:7" x14ac:dyDescent="0.25">
      <c r="A1690" t="s">
        <v>181</v>
      </c>
      <c r="B1690" t="s">
        <v>3330</v>
      </c>
      <c r="C1690" t="s">
        <v>3331</v>
      </c>
      <c r="D1690" t="s">
        <v>3149</v>
      </c>
      <c r="E1690" t="s">
        <v>3332</v>
      </c>
      <c r="F1690" t="s">
        <v>3333</v>
      </c>
      <c r="G1690" s="2" t="str">
        <f t="shared" si="26"/>
        <v>https://proxy.archieven.nl/235/F50BCCFCA4E14BF59EFEE610F975C5CE</v>
      </c>
    </row>
    <row r="1691" spans="1:7" x14ac:dyDescent="0.25">
      <c r="A1691" t="s">
        <v>29</v>
      </c>
      <c r="B1691" t="s">
        <v>3330</v>
      </c>
      <c r="C1691" t="s">
        <v>3331</v>
      </c>
      <c r="D1691" t="s">
        <v>3334</v>
      </c>
      <c r="E1691" t="s">
        <v>3335</v>
      </c>
      <c r="F1691" t="s">
        <v>3336</v>
      </c>
      <c r="G1691" s="2" t="str">
        <f t="shared" si="26"/>
        <v>https://proxy.archieven.nl/235/9AD3B53A487C476983CF14E3CD44C44F</v>
      </c>
    </row>
    <row r="1692" spans="1:7" x14ac:dyDescent="0.25">
      <c r="A1692" t="s">
        <v>20</v>
      </c>
      <c r="B1692" t="s">
        <v>3330</v>
      </c>
      <c r="C1692" t="s">
        <v>3331</v>
      </c>
      <c r="D1692" t="s">
        <v>3337</v>
      </c>
      <c r="E1692" t="s">
        <v>3338</v>
      </c>
      <c r="F1692" t="s">
        <v>3339</v>
      </c>
      <c r="G1692" s="2" t="str">
        <f t="shared" si="26"/>
        <v>https://proxy.archieven.nl/235/3CC978EFDC994E4AA7FE34ED8574648D</v>
      </c>
    </row>
    <row r="1693" spans="1:7" x14ac:dyDescent="0.25">
      <c r="A1693" t="s">
        <v>14</v>
      </c>
      <c r="B1693" t="s">
        <v>3340</v>
      </c>
      <c r="C1693" t="s">
        <v>3341</v>
      </c>
      <c r="D1693" t="s">
        <v>3362</v>
      </c>
      <c r="E1693" t="s">
        <v>33</v>
      </c>
      <c r="F1693" t="s">
        <v>3363</v>
      </c>
      <c r="G1693" s="2" t="str">
        <f t="shared" si="26"/>
        <v>https://proxy.archieven.nl/235/F8DC0F04A3A64335AA6C839055ECC563</v>
      </c>
    </row>
    <row r="1694" spans="1:7" x14ac:dyDescent="0.25">
      <c r="A1694" t="s">
        <v>1</v>
      </c>
      <c r="B1694" t="s">
        <v>3340</v>
      </c>
      <c r="C1694" t="s">
        <v>3341</v>
      </c>
      <c r="D1694" t="s">
        <v>3342</v>
      </c>
      <c r="E1694" t="s">
        <v>33</v>
      </c>
      <c r="F1694" t="s">
        <v>3343</v>
      </c>
      <c r="G1694" s="2" t="str">
        <f t="shared" si="26"/>
        <v>https://proxy.archieven.nl/235/AC462FA046E04DEE894A000251EF25B0</v>
      </c>
    </row>
    <row r="1695" spans="1:7" x14ac:dyDescent="0.25">
      <c r="A1695" t="s">
        <v>1</v>
      </c>
      <c r="B1695" t="s">
        <v>3340</v>
      </c>
      <c r="C1695" t="s">
        <v>3341</v>
      </c>
      <c r="D1695" t="s">
        <v>3344</v>
      </c>
      <c r="E1695" t="s">
        <v>33</v>
      </c>
      <c r="F1695" t="s">
        <v>3345</v>
      </c>
      <c r="G1695" s="2" t="str">
        <f t="shared" si="26"/>
        <v>https://proxy.archieven.nl/235/0E3613B634DB438C89ADBBB37D3507C0</v>
      </c>
    </row>
    <row r="1696" spans="1:7" x14ac:dyDescent="0.25">
      <c r="A1696" t="s">
        <v>276</v>
      </c>
      <c r="B1696" t="s">
        <v>3340</v>
      </c>
      <c r="C1696" t="s">
        <v>3341</v>
      </c>
      <c r="D1696" t="s">
        <v>3346</v>
      </c>
      <c r="E1696" t="s">
        <v>33</v>
      </c>
      <c r="F1696" t="s">
        <v>3347</v>
      </c>
      <c r="G1696" s="2" t="str">
        <f t="shared" si="26"/>
        <v>https://proxy.archieven.nl/235/97E868ADCD89495AA9B5DC90A8DC59AF</v>
      </c>
    </row>
    <row r="1697" spans="1:7" x14ac:dyDescent="0.25">
      <c r="A1697" t="s">
        <v>20</v>
      </c>
      <c r="B1697" t="s">
        <v>3340</v>
      </c>
      <c r="C1697" t="s">
        <v>3341</v>
      </c>
      <c r="D1697" t="s">
        <v>3348</v>
      </c>
      <c r="E1697" t="s">
        <v>33</v>
      </c>
      <c r="F1697" t="s">
        <v>3349</v>
      </c>
      <c r="G1697" s="2" t="str">
        <f t="shared" si="26"/>
        <v>https://proxy.archieven.nl/235/49256B7FFBED49E2AF4241EAD6AC72E6</v>
      </c>
    </row>
    <row r="1698" spans="1:7" x14ac:dyDescent="0.25">
      <c r="A1698" t="s">
        <v>276</v>
      </c>
      <c r="B1698" t="s">
        <v>3340</v>
      </c>
      <c r="C1698" t="s">
        <v>3341</v>
      </c>
      <c r="D1698" t="s">
        <v>3350</v>
      </c>
      <c r="E1698" t="s">
        <v>33</v>
      </c>
      <c r="F1698" t="s">
        <v>3351</v>
      </c>
      <c r="G1698" s="2" t="str">
        <f t="shared" si="26"/>
        <v>https://proxy.archieven.nl/235/41DAF7452E0845C5AE7BF4A9352F8470</v>
      </c>
    </row>
    <row r="1699" spans="1:7" x14ac:dyDescent="0.25">
      <c r="A1699" t="s">
        <v>276</v>
      </c>
      <c r="B1699" t="s">
        <v>3340</v>
      </c>
      <c r="C1699" t="s">
        <v>3341</v>
      </c>
      <c r="D1699" t="s">
        <v>3352</v>
      </c>
      <c r="E1699" t="s">
        <v>33</v>
      </c>
      <c r="F1699" t="s">
        <v>3353</v>
      </c>
      <c r="G1699" s="2" t="str">
        <f t="shared" si="26"/>
        <v>https://proxy.archieven.nl/235/F078F525BE1F4AE383042191EDF717CF</v>
      </c>
    </row>
    <row r="1700" spans="1:7" x14ac:dyDescent="0.25">
      <c r="A1700" t="s">
        <v>276</v>
      </c>
      <c r="B1700" t="s">
        <v>3340</v>
      </c>
      <c r="C1700" t="s">
        <v>3341</v>
      </c>
      <c r="D1700" t="s">
        <v>3354</v>
      </c>
      <c r="E1700" t="s">
        <v>33</v>
      </c>
      <c r="F1700" t="s">
        <v>3355</v>
      </c>
      <c r="G1700" s="2" t="str">
        <f t="shared" si="26"/>
        <v>https://proxy.archieven.nl/235/6027FA81DF924EAE859C15A29C337911</v>
      </c>
    </row>
    <row r="1701" spans="1:7" x14ac:dyDescent="0.25">
      <c r="A1701" t="s">
        <v>14</v>
      </c>
      <c r="B1701" t="s">
        <v>3340</v>
      </c>
      <c r="C1701" t="s">
        <v>3341</v>
      </c>
      <c r="D1701" t="s">
        <v>3356</v>
      </c>
      <c r="E1701" t="s">
        <v>33</v>
      </c>
      <c r="F1701" t="s">
        <v>3357</v>
      </c>
      <c r="G1701" s="2" t="str">
        <f t="shared" si="26"/>
        <v>https://proxy.archieven.nl/235/1F16EF48A44A4EE885CFB505F1198D06</v>
      </c>
    </row>
    <row r="1702" spans="1:7" x14ac:dyDescent="0.25">
      <c r="A1702" t="s">
        <v>14</v>
      </c>
      <c r="B1702" t="s">
        <v>3340</v>
      </c>
      <c r="C1702" t="s">
        <v>3341</v>
      </c>
      <c r="D1702" t="s">
        <v>3358</v>
      </c>
      <c r="E1702" t="s">
        <v>33</v>
      </c>
      <c r="F1702" t="s">
        <v>3359</v>
      </c>
      <c r="G1702" s="2" t="str">
        <f t="shared" si="26"/>
        <v>https://proxy.archieven.nl/235/5F8A1864AF7E412B9B6B2525E72595B6</v>
      </c>
    </row>
    <row r="1703" spans="1:7" x14ac:dyDescent="0.25">
      <c r="A1703" t="s">
        <v>14</v>
      </c>
      <c r="B1703" t="s">
        <v>3340</v>
      </c>
      <c r="C1703" t="s">
        <v>3341</v>
      </c>
      <c r="D1703" t="s">
        <v>3360</v>
      </c>
      <c r="E1703" t="s">
        <v>33</v>
      </c>
      <c r="F1703" t="s">
        <v>3361</v>
      </c>
      <c r="G1703" s="2" t="str">
        <f t="shared" si="26"/>
        <v>https://proxy.archieven.nl/235/03E8ED7D5DB8488FA64012058F62B6E2</v>
      </c>
    </row>
    <row r="1704" spans="1:7" x14ac:dyDescent="0.25">
      <c r="A1704" t="s">
        <v>97</v>
      </c>
      <c r="B1704" t="s">
        <v>3364</v>
      </c>
      <c r="C1704" t="s">
        <v>3365</v>
      </c>
      <c r="D1704" t="s">
        <v>3375</v>
      </c>
      <c r="E1704" t="s">
        <v>33</v>
      </c>
      <c r="F1704" t="s">
        <v>3376</v>
      </c>
      <c r="G1704" s="2" t="str">
        <f t="shared" si="26"/>
        <v>https://proxy.archieven.nl/235/3FDAAECD8BA1472EBE4138D260B11CC2</v>
      </c>
    </row>
    <row r="1705" spans="1:7" x14ac:dyDescent="0.25">
      <c r="A1705" t="s">
        <v>117</v>
      </c>
      <c r="B1705" t="s">
        <v>3364</v>
      </c>
      <c r="C1705" t="s">
        <v>3365</v>
      </c>
      <c r="D1705" t="s">
        <v>3381</v>
      </c>
      <c r="E1705" t="s">
        <v>33</v>
      </c>
      <c r="F1705" t="s">
        <v>3382</v>
      </c>
      <c r="G1705" s="2" t="str">
        <f t="shared" si="26"/>
        <v>https://proxy.archieven.nl/235/73F9EDD0626F41CBB8B04CD835114312</v>
      </c>
    </row>
    <row r="1706" spans="1:7" x14ac:dyDescent="0.25">
      <c r="A1706" t="s">
        <v>252</v>
      </c>
      <c r="B1706" t="s">
        <v>3364</v>
      </c>
      <c r="C1706" t="s">
        <v>3365</v>
      </c>
      <c r="D1706" t="s">
        <v>3383</v>
      </c>
      <c r="E1706" t="s">
        <v>33</v>
      </c>
      <c r="F1706" t="s">
        <v>3384</v>
      </c>
      <c r="G1706" s="2" t="str">
        <f t="shared" si="26"/>
        <v>https://proxy.archieven.nl/235/AA4E1483E33841B3AC95A765DBC24E48</v>
      </c>
    </row>
    <row r="1707" spans="1:7" x14ac:dyDescent="0.25">
      <c r="A1707" t="s">
        <v>117</v>
      </c>
      <c r="B1707" t="s">
        <v>3364</v>
      </c>
      <c r="C1707" t="s">
        <v>3365</v>
      </c>
      <c r="D1707" t="s">
        <v>3366</v>
      </c>
      <c r="E1707" t="s">
        <v>33</v>
      </c>
      <c r="F1707" t="s">
        <v>3367</v>
      </c>
      <c r="G1707" s="2" t="str">
        <f t="shared" si="26"/>
        <v>https://proxy.archieven.nl/235/0D02329F32D24B87BA1493ACE445A9C6</v>
      </c>
    </row>
    <row r="1708" spans="1:7" x14ac:dyDescent="0.25">
      <c r="A1708" t="s">
        <v>2990</v>
      </c>
      <c r="B1708" t="s">
        <v>3364</v>
      </c>
      <c r="C1708" t="s">
        <v>3365</v>
      </c>
      <c r="D1708" t="s">
        <v>3182</v>
      </c>
      <c r="E1708" t="s">
        <v>33</v>
      </c>
      <c r="F1708" t="s">
        <v>3368</v>
      </c>
      <c r="G1708" s="2" t="str">
        <f t="shared" si="26"/>
        <v>https://proxy.archieven.nl/235/AAFC55E9EE694438BC90DC2866B2DC38</v>
      </c>
    </row>
    <row r="1709" spans="1:7" x14ac:dyDescent="0.25">
      <c r="A1709" t="s">
        <v>117</v>
      </c>
      <c r="B1709" t="s">
        <v>3364</v>
      </c>
      <c r="C1709" t="s">
        <v>3365</v>
      </c>
      <c r="D1709" t="s">
        <v>3369</v>
      </c>
      <c r="E1709" t="s">
        <v>33</v>
      </c>
      <c r="F1709" t="s">
        <v>3370</v>
      </c>
      <c r="G1709" s="2" t="str">
        <f t="shared" si="26"/>
        <v>https://proxy.archieven.nl/235/EDEC67A4BC3949648C8EBC1E9D32F5F9</v>
      </c>
    </row>
    <row r="1710" spans="1:7" x14ac:dyDescent="0.25">
      <c r="A1710" t="s">
        <v>41</v>
      </c>
      <c r="B1710" t="s">
        <v>3364</v>
      </c>
      <c r="C1710" t="s">
        <v>3365</v>
      </c>
      <c r="D1710" t="s">
        <v>3371</v>
      </c>
      <c r="E1710" t="s">
        <v>33</v>
      </c>
      <c r="F1710" t="s">
        <v>3372</v>
      </c>
      <c r="G1710" s="2" t="str">
        <f t="shared" si="26"/>
        <v>https://proxy.archieven.nl/235/8689E30508D148739FAAA0987F07CFFB</v>
      </c>
    </row>
    <row r="1711" spans="1:7" x14ac:dyDescent="0.25">
      <c r="A1711" t="s">
        <v>97</v>
      </c>
      <c r="B1711" t="s">
        <v>3364</v>
      </c>
      <c r="C1711" t="s">
        <v>3365</v>
      </c>
      <c r="D1711" t="s">
        <v>3373</v>
      </c>
      <c r="E1711" t="s">
        <v>33</v>
      </c>
      <c r="F1711" t="s">
        <v>3374</v>
      </c>
      <c r="G1711" s="2" t="str">
        <f t="shared" si="26"/>
        <v>https://proxy.archieven.nl/235/BB193745484745029FD2D56B2F0F119C</v>
      </c>
    </row>
    <row r="1712" spans="1:7" x14ac:dyDescent="0.25">
      <c r="A1712" t="s">
        <v>1564</v>
      </c>
      <c r="B1712" t="s">
        <v>3364</v>
      </c>
      <c r="C1712" t="s">
        <v>3365</v>
      </c>
      <c r="D1712" t="s">
        <v>3377</v>
      </c>
      <c r="E1712" t="s">
        <v>33</v>
      </c>
      <c r="F1712" t="s">
        <v>3378</v>
      </c>
      <c r="G1712" s="2" t="str">
        <f t="shared" si="26"/>
        <v>https://proxy.archieven.nl/235/991209C3A8F04EC4A8DF57363BC08CB6</v>
      </c>
    </row>
    <row r="1713" spans="1:7" x14ac:dyDescent="0.25">
      <c r="A1713" t="s">
        <v>68</v>
      </c>
      <c r="B1713" t="s">
        <v>3364</v>
      </c>
      <c r="C1713" t="s">
        <v>3365</v>
      </c>
      <c r="D1713" t="s">
        <v>3379</v>
      </c>
      <c r="E1713" t="s">
        <v>33</v>
      </c>
      <c r="F1713" t="s">
        <v>3380</v>
      </c>
      <c r="G1713" s="2" t="str">
        <f t="shared" si="26"/>
        <v>https://proxy.archieven.nl/235/C6B114F63D2B460590C0789B82F6DED3</v>
      </c>
    </row>
    <row r="1714" spans="1:7" x14ac:dyDescent="0.25">
      <c r="A1714" t="s">
        <v>181</v>
      </c>
      <c r="B1714" t="s">
        <v>3385</v>
      </c>
      <c r="C1714" t="s">
        <v>3386</v>
      </c>
      <c r="D1714" t="s">
        <v>3394</v>
      </c>
      <c r="E1714" t="s">
        <v>33</v>
      </c>
      <c r="F1714" t="s">
        <v>3395</v>
      </c>
      <c r="G1714" s="2" t="str">
        <f t="shared" si="26"/>
        <v>https://proxy.archieven.nl/235/F367EA4BE48648E994783B0627C4D7ED</v>
      </c>
    </row>
    <row r="1715" spans="1:7" x14ac:dyDescent="0.25">
      <c r="A1715" t="s">
        <v>181</v>
      </c>
      <c r="B1715" t="s">
        <v>3385</v>
      </c>
      <c r="C1715" t="s">
        <v>3386</v>
      </c>
      <c r="D1715" t="s">
        <v>3396</v>
      </c>
      <c r="E1715" t="s">
        <v>33</v>
      </c>
      <c r="F1715" t="s">
        <v>3397</v>
      </c>
      <c r="G1715" s="2" t="str">
        <f t="shared" si="26"/>
        <v>https://proxy.archieven.nl/235/9A07C1D7A148438A89CE183625D8204B</v>
      </c>
    </row>
    <row r="1716" spans="1:7" x14ac:dyDescent="0.25">
      <c r="A1716" t="s">
        <v>181</v>
      </c>
      <c r="B1716" t="s">
        <v>3385</v>
      </c>
      <c r="C1716" t="s">
        <v>3386</v>
      </c>
      <c r="D1716" t="s">
        <v>3387</v>
      </c>
      <c r="E1716" t="s">
        <v>33</v>
      </c>
      <c r="F1716" t="s">
        <v>3388</v>
      </c>
      <c r="G1716" s="2" t="str">
        <f t="shared" si="26"/>
        <v>https://proxy.archieven.nl/235/6B3092F3ADA3458E8DF6C33B72AA176C</v>
      </c>
    </row>
    <row r="1717" spans="1:7" x14ac:dyDescent="0.25">
      <c r="A1717" t="s">
        <v>1</v>
      </c>
      <c r="B1717" t="s">
        <v>3385</v>
      </c>
      <c r="C1717" t="s">
        <v>3386</v>
      </c>
      <c r="D1717" t="s">
        <v>2802</v>
      </c>
      <c r="E1717" t="s">
        <v>33</v>
      </c>
      <c r="F1717" t="s">
        <v>3389</v>
      </c>
      <c r="G1717" s="2" t="str">
        <f t="shared" si="26"/>
        <v>https://proxy.archieven.nl/235/D234E6905F3044389DE40A85E014CB10</v>
      </c>
    </row>
    <row r="1718" spans="1:7" x14ac:dyDescent="0.25">
      <c r="A1718" t="s">
        <v>1</v>
      </c>
      <c r="B1718" t="s">
        <v>3385</v>
      </c>
      <c r="C1718" t="s">
        <v>3386</v>
      </c>
      <c r="D1718" t="s">
        <v>3390</v>
      </c>
      <c r="E1718" t="s">
        <v>33</v>
      </c>
      <c r="F1718" t="s">
        <v>3391</v>
      </c>
      <c r="G1718" s="2" t="str">
        <f t="shared" si="26"/>
        <v>https://proxy.archieven.nl/235/FC9D4E0E70AD49698823AC11ADF3291E</v>
      </c>
    </row>
    <row r="1719" spans="1:7" x14ac:dyDescent="0.25">
      <c r="A1719" t="s">
        <v>181</v>
      </c>
      <c r="B1719" t="s">
        <v>3385</v>
      </c>
      <c r="C1719" t="s">
        <v>3386</v>
      </c>
      <c r="D1719" t="s">
        <v>3392</v>
      </c>
      <c r="E1719" t="s">
        <v>33</v>
      </c>
      <c r="F1719" t="s">
        <v>3393</v>
      </c>
      <c r="G1719" s="2" t="str">
        <f t="shared" si="26"/>
        <v>https://proxy.archieven.nl/235/A636E4817E88455684C8CA0B3A3D7963</v>
      </c>
    </row>
    <row r="1720" spans="1:7" x14ac:dyDescent="0.25">
      <c r="A1720" t="s">
        <v>276</v>
      </c>
      <c r="B1720" t="s">
        <v>3398</v>
      </c>
      <c r="C1720" t="s">
        <v>3399</v>
      </c>
      <c r="D1720" t="s">
        <v>3400</v>
      </c>
      <c r="E1720" t="s">
        <v>3401</v>
      </c>
      <c r="F1720" t="s">
        <v>3402</v>
      </c>
      <c r="G1720" s="2" t="str">
        <f t="shared" si="26"/>
        <v>https://proxy.archieven.nl/235/CE9E96CB2B1346DDB30010159588C607</v>
      </c>
    </row>
    <row r="1721" spans="1:7" x14ac:dyDescent="0.25">
      <c r="A1721" t="s">
        <v>41</v>
      </c>
      <c r="B1721" t="s">
        <v>3403</v>
      </c>
      <c r="C1721" t="s">
        <v>3404</v>
      </c>
      <c r="D1721" t="s">
        <v>224</v>
      </c>
      <c r="E1721" t="s">
        <v>3405</v>
      </c>
      <c r="F1721" t="s">
        <v>3406</v>
      </c>
      <c r="G1721" s="2" t="str">
        <f t="shared" si="26"/>
        <v>https://proxy.archieven.nl/235/A789B3C4465D4E49B278B0E81B2265FB</v>
      </c>
    </row>
    <row r="1722" spans="1:7" x14ac:dyDescent="0.25">
      <c r="A1722" t="s">
        <v>14</v>
      </c>
      <c r="B1722" t="s">
        <v>3407</v>
      </c>
      <c r="C1722" t="s">
        <v>3408</v>
      </c>
      <c r="D1722" t="s">
        <v>3409</v>
      </c>
      <c r="E1722" t="s">
        <v>3410</v>
      </c>
      <c r="F1722" t="s">
        <v>3411</v>
      </c>
      <c r="G1722" s="2" t="str">
        <f t="shared" si="26"/>
        <v>https://proxy.archieven.nl/235/2041C67915BD4B85852E293E284DA6B8</v>
      </c>
    </row>
    <row r="1723" spans="1:7" x14ac:dyDescent="0.25">
      <c r="A1723" t="s">
        <v>2990</v>
      </c>
      <c r="B1723" t="s">
        <v>3412</v>
      </c>
      <c r="C1723" t="s">
        <v>3413</v>
      </c>
      <c r="D1723" t="s">
        <v>3414</v>
      </c>
      <c r="E1723" t="s">
        <v>33</v>
      </c>
      <c r="F1723" t="s">
        <v>3415</v>
      </c>
      <c r="G1723" s="2" t="str">
        <f t="shared" si="26"/>
        <v>https://proxy.archieven.nl/235/5596EED1674642748652F74F7F5F1A29</v>
      </c>
    </row>
    <row r="1724" spans="1:7" x14ac:dyDescent="0.25">
      <c r="A1724" t="s">
        <v>7</v>
      </c>
      <c r="B1724" t="s">
        <v>3412</v>
      </c>
      <c r="C1724" t="s">
        <v>3413</v>
      </c>
      <c r="D1724" t="s">
        <v>3416</v>
      </c>
      <c r="E1724" t="s">
        <v>33</v>
      </c>
      <c r="F1724" t="s">
        <v>3417</v>
      </c>
      <c r="G1724" s="2" t="str">
        <f t="shared" si="26"/>
        <v>https://proxy.archieven.nl/235/421D4A4B895F4A738356EA6754B16BA3</v>
      </c>
    </row>
    <row r="1725" spans="1:7" x14ac:dyDescent="0.25">
      <c r="A1725" t="s">
        <v>7</v>
      </c>
      <c r="B1725" t="s">
        <v>3412</v>
      </c>
      <c r="C1725" t="s">
        <v>3413</v>
      </c>
      <c r="D1725" t="s">
        <v>3418</v>
      </c>
      <c r="E1725" t="s">
        <v>33</v>
      </c>
      <c r="F1725" t="s">
        <v>3419</v>
      </c>
      <c r="G1725" s="2" t="str">
        <f t="shared" si="26"/>
        <v>https://proxy.archieven.nl/235/235DA395BDD84A54B50125CBC7CC6D63</v>
      </c>
    </row>
    <row r="1726" spans="1:7" x14ac:dyDescent="0.25">
      <c r="A1726" t="s">
        <v>7</v>
      </c>
      <c r="B1726" t="s">
        <v>3420</v>
      </c>
      <c r="C1726" t="s">
        <v>3421</v>
      </c>
      <c r="D1726" t="s">
        <v>3436</v>
      </c>
      <c r="E1726" t="s">
        <v>33</v>
      </c>
      <c r="F1726" t="s">
        <v>3437</v>
      </c>
      <c r="G1726" s="2" t="str">
        <f t="shared" si="26"/>
        <v>https://proxy.archieven.nl/235/83777C4844F14034B4A0B60A61C8EABE</v>
      </c>
    </row>
    <row r="1727" spans="1:7" x14ac:dyDescent="0.25">
      <c r="A1727" t="s">
        <v>7</v>
      </c>
      <c r="B1727" t="s">
        <v>3420</v>
      </c>
      <c r="C1727" t="s">
        <v>3421</v>
      </c>
      <c r="D1727" t="s">
        <v>3438</v>
      </c>
      <c r="E1727" t="s">
        <v>33</v>
      </c>
      <c r="F1727" t="s">
        <v>3439</v>
      </c>
      <c r="G1727" s="2" t="str">
        <f t="shared" si="26"/>
        <v>https://proxy.archieven.nl/235/44EFC1247B52425BB4A34C7F49C6A747</v>
      </c>
    </row>
    <row r="1728" spans="1:7" x14ac:dyDescent="0.25">
      <c r="A1728" t="s">
        <v>7</v>
      </c>
      <c r="B1728" t="s">
        <v>3420</v>
      </c>
      <c r="C1728" t="s">
        <v>3421</v>
      </c>
      <c r="D1728" t="s">
        <v>3422</v>
      </c>
      <c r="E1728" t="s">
        <v>33</v>
      </c>
      <c r="F1728" t="s">
        <v>3423</v>
      </c>
      <c r="G1728" s="2" t="str">
        <f t="shared" si="26"/>
        <v>https://proxy.archieven.nl/235/80274A6929184D8B93596BAE88178F45</v>
      </c>
    </row>
    <row r="1729" spans="1:7" x14ac:dyDescent="0.25">
      <c r="A1729" t="s">
        <v>103</v>
      </c>
      <c r="B1729" t="s">
        <v>3420</v>
      </c>
      <c r="C1729" t="s">
        <v>3421</v>
      </c>
      <c r="D1729" t="s">
        <v>3424</v>
      </c>
      <c r="E1729" t="s">
        <v>33</v>
      </c>
      <c r="F1729" t="s">
        <v>3425</v>
      </c>
      <c r="G1729" s="2" t="str">
        <f t="shared" si="26"/>
        <v>https://proxy.archieven.nl/235/40EB6F8DCCA844B5A1432DF8280A62E0</v>
      </c>
    </row>
    <row r="1730" spans="1:7" x14ac:dyDescent="0.25">
      <c r="A1730" t="s">
        <v>7</v>
      </c>
      <c r="B1730" t="s">
        <v>3420</v>
      </c>
      <c r="C1730" t="s">
        <v>3421</v>
      </c>
      <c r="D1730" t="s">
        <v>3426</v>
      </c>
      <c r="E1730" t="s">
        <v>33</v>
      </c>
      <c r="F1730" t="s">
        <v>3427</v>
      </c>
      <c r="G1730" s="2" t="str">
        <f t="shared" si="26"/>
        <v>https://proxy.archieven.nl/235/6628ACB1B0194394BA8D769356F9A21A</v>
      </c>
    </row>
    <row r="1731" spans="1:7" x14ac:dyDescent="0.25">
      <c r="A1731" t="s">
        <v>103</v>
      </c>
      <c r="B1731" t="s">
        <v>3420</v>
      </c>
      <c r="C1731" t="s">
        <v>3421</v>
      </c>
      <c r="D1731" t="s">
        <v>3081</v>
      </c>
      <c r="E1731" t="s">
        <v>33</v>
      </c>
      <c r="F1731" t="s">
        <v>3428</v>
      </c>
      <c r="G1731" s="2" t="str">
        <f t="shared" ref="G1731:G1794" si="27">HYPERLINK(F1731)</f>
        <v>https://proxy.archieven.nl/235/269A145708804497B53BC9A4BA470289</v>
      </c>
    </row>
    <row r="1732" spans="1:7" x14ac:dyDescent="0.25">
      <c r="A1732" t="s">
        <v>97</v>
      </c>
      <c r="B1732" t="s">
        <v>3420</v>
      </c>
      <c r="C1732" t="s">
        <v>3421</v>
      </c>
      <c r="D1732" t="s">
        <v>3429</v>
      </c>
      <c r="E1732" t="s">
        <v>33</v>
      </c>
      <c r="F1732" t="s">
        <v>3430</v>
      </c>
      <c r="G1732" s="2" t="str">
        <f t="shared" si="27"/>
        <v>https://proxy.archieven.nl/235/565CEA2DBA564AD184A95291B6B0F1E8</v>
      </c>
    </row>
    <row r="1733" spans="1:7" x14ac:dyDescent="0.25">
      <c r="A1733" t="s">
        <v>103</v>
      </c>
      <c r="B1733" t="s">
        <v>3420</v>
      </c>
      <c r="C1733" t="s">
        <v>3421</v>
      </c>
      <c r="D1733" t="s">
        <v>3431</v>
      </c>
      <c r="E1733" t="s">
        <v>33</v>
      </c>
      <c r="F1733" t="s">
        <v>3432</v>
      </c>
      <c r="G1733" s="2" t="str">
        <f t="shared" si="27"/>
        <v>https://proxy.archieven.nl/235/9744BB6449904545B3114879D7D4ADCB</v>
      </c>
    </row>
    <row r="1734" spans="1:7" x14ac:dyDescent="0.25">
      <c r="A1734" t="s">
        <v>103</v>
      </c>
      <c r="B1734" t="s">
        <v>3420</v>
      </c>
      <c r="C1734" t="s">
        <v>3421</v>
      </c>
      <c r="D1734" t="s">
        <v>3433</v>
      </c>
      <c r="E1734" t="s">
        <v>33</v>
      </c>
      <c r="F1734" t="s">
        <v>3434</v>
      </c>
      <c r="G1734" s="2" t="str">
        <f t="shared" si="27"/>
        <v>https://proxy.archieven.nl/235/BB51163B903E4F789BC22E4FA395B6B0</v>
      </c>
    </row>
    <row r="1735" spans="1:7" x14ac:dyDescent="0.25">
      <c r="A1735" t="s">
        <v>1564</v>
      </c>
      <c r="B1735" t="s">
        <v>3420</v>
      </c>
      <c r="C1735" t="s">
        <v>3421</v>
      </c>
      <c r="D1735" t="s">
        <v>2870</v>
      </c>
      <c r="E1735" t="s">
        <v>33</v>
      </c>
      <c r="F1735" t="s">
        <v>3435</v>
      </c>
      <c r="G1735" s="2" t="str">
        <f t="shared" si="27"/>
        <v>https://proxy.archieven.nl/235/0C6663B3762848FD9CA98D4A5E8F0DA9</v>
      </c>
    </row>
    <row r="1736" spans="1:7" x14ac:dyDescent="0.25">
      <c r="A1736" t="s">
        <v>181</v>
      </c>
      <c r="B1736" t="s">
        <v>3440</v>
      </c>
      <c r="C1736" t="s">
        <v>3441</v>
      </c>
      <c r="D1736" t="s">
        <v>3449</v>
      </c>
      <c r="E1736" t="s">
        <v>33</v>
      </c>
      <c r="F1736" t="s">
        <v>3450</v>
      </c>
      <c r="G1736" s="2" t="str">
        <f t="shared" si="27"/>
        <v>https://proxy.archieven.nl/235/8DA516509D044A4BB1E60DD8FECBA988</v>
      </c>
    </row>
    <row r="1737" spans="1:7" x14ac:dyDescent="0.25">
      <c r="A1737" t="s">
        <v>1564</v>
      </c>
      <c r="B1737" t="s">
        <v>3440</v>
      </c>
      <c r="C1737" t="s">
        <v>3441</v>
      </c>
      <c r="D1737" t="s">
        <v>3444</v>
      </c>
      <c r="E1737" t="s">
        <v>33</v>
      </c>
      <c r="F1737" t="s">
        <v>3445</v>
      </c>
      <c r="G1737" s="2" t="str">
        <f t="shared" si="27"/>
        <v>https://proxy.archieven.nl/235/77687D819C7342DBBAAC967CD5C04747</v>
      </c>
    </row>
    <row r="1738" spans="1:7" x14ac:dyDescent="0.25">
      <c r="A1738" t="s">
        <v>1564</v>
      </c>
      <c r="B1738" t="s">
        <v>3440</v>
      </c>
      <c r="C1738" t="s">
        <v>3441</v>
      </c>
      <c r="D1738" t="s">
        <v>21</v>
      </c>
      <c r="E1738" t="s">
        <v>33</v>
      </c>
      <c r="F1738" t="s">
        <v>3446</v>
      </c>
      <c r="G1738" s="2" t="str">
        <f t="shared" si="27"/>
        <v>https://proxy.archieven.nl/235/42845AEEAD654004A2F817CEBAC97315</v>
      </c>
    </row>
    <row r="1739" spans="1:7" x14ac:dyDescent="0.25">
      <c r="A1739" t="s">
        <v>181</v>
      </c>
      <c r="B1739" t="s">
        <v>3440</v>
      </c>
      <c r="C1739" t="s">
        <v>3441</v>
      </c>
      <c r="D1739" t="s">
        <v>3447</v>
      </c>
      <c r="E1739" t="s">
        <v>33</v>
      </c>
      <c r="F1739" t="s">
        <v>3448</v>
      </c>
      <c r="G1739" s="2" t="str">
        <f t="shared" si="27"/>
        <v>https://proxy.archieven.nl/235/DD03467E3A324F7090F7240B19A0D3D1</v>
      </c>
    </row>
    <row r="1740" spans="1:7" x14ac:dyDescent="0.25">
      <c r="A1740" t="s">
        <v>181</v>
      </c>
      <c r="B1740" t="s">
        <v>3440</v>
      </c>
      <c r="C1740" t="s">
        <v>3441</v>
      </c>
      <c r="D1740" t="s">
        <v>3442</v>
      </c>
      <c r="E1740" t="s">
        <v>33</v>
      </c>
      <c r="F1740" t="s">
        <v>3443</v>
      </c>
      <c r="G1740" s="2" t="str">
        <f t="shared" si="27"/>
        <v>https://proxy.archieven.nl/235/2996AA10A1D940C8989F0535A3CC0EFC</v>
      </c>
    </row>
    <row r="1741" spans="1:7" x14ac:dyDescent="0.25">
      <c r="A1741" t="s">
        <v>117</v>
      </c>
      <c r="B1741" t="s">
        <v>3451</v>
      </c>
      <c r="C1741" t="s">
        <v>3452</v>
      </c>
      <c r="D1741" t="s">
        <v>3453</v>
      </c>
      <c r="E1741" t="s">
        <v>3454</v>
      </c>
      <c r="F1741" t="s">
        <v>3455</v>
      </c>
      <c r="G1741" s="2" t="str">
        <f t="shared" si="27"/>
        <v>https://proxy.archieven.nl/235/290A0195410F41DAA76A088B879A9C81</v>
      </c>
    </row>
    <row r="1742" spans="1:7" x14ac:dyDescent="0.25">
      <c r="A1742" t="s">
        <v>117</v>
      </c>
      <c r="B1742" t="s">
        <v>3451</v>
      </c>
      <c r="C1742" t="s">
        <v>3452</v>
      </c>
      <c r="D1742" t="s">
        <v>3456</v>
      </c>
      <c r="E1742" t="s">
        <v>3457</v>
      </c>
      <c r="F1742" t="s">
        <v>3458</v>
      </c>
      <c r="G1742" s="2" t="str">
        <f t="shared" si="27"/>
        <v>https://proxy.archieven.nl/235/4F8A656194DB4F8C9F3A7276B09EBF05</v>
      </c>
    </row>
    <row r="1743" spans="1:7" x14ac:dyDescent="0.25">
      <c r="A1743" t="s">
        <v>276</v>
      </c>
      <c r="B1743" t="s">
        <v>3464</v>
      </c>
      <c r="C1743" t="s">
        <v>3465</v>
      </c>
      <c r="D1743" t="s">
        <v>3466</v>
      </c>
      <c r="E1743" t="s">
        <v>33</v>
      </c>
      <c r="F1743" t="s">
        <v>3467</v>
      </c>
      <c r="G1743" s="2" t="str">
        <f t="shared" si="27"/>
        <v>https://proxy.archieven.nl/235/646E5BF693CA4FDD8800F875A2CA0A31</v>
      </c>
    </row>
    <row r="1744" spans="1:7" x14ac:dyDescent="0.25">
      <c r="A1744" t="s">
        <v>97</v>
      </c>
      <c r="B1744" t="s">
        <v>3464</v>
      </c>
      <c r="C1744" t="s">
        <v>3465</v>
      </c>
      <c r="D1744" t="s">
        <v>3468</v>
      </c>
      <c r="E1744" t="s">
        <v>33</v>
      </c>
      <c r="F1744" t="s">
        <v>3469</v>
      </c>
      <c r="G1744" s="2" t="str">
        <f t="shared" si="27"/>
        <v>https://proxy.archieven.nl/235/42CEC7C6F85F4D53AF536BB966DFA576</v>
      </c>
    </row>
    <row r="1745" spans="1:7" x14ac:dyDescent="0.25">
      <c r="A1745" t="s">
        <v>68</v>
      </c>
      <c r="B1745" t="s">
        <v>3464</v>
      </c>
      <c r="C1745" t="s">
        <v>3465</v>
      </c>
      <c r="D1745" t="s">
        <v>3470</v>
      </c>
      <c r="E1745" t="s">
        <v>33</v>
      </c>
      <c r="F1745" t="s">
        <v>3471</v>
      </c>
      <c r="G1745" s="2" t="str">
        <f t="shared" si="27"/>
        <v>https://proxy.archieven.nl/235/5B560B33A5B342B2AEFD197A8A328259</v>
      </c>
    </row>
    <row r="1746" spans="1:7" x14ac:dyDescent="0.25">
      <c r="A1746" t="s">
        <v>97</v>
      </c>
      <c r="B1746" t="s">
        <v>3464</v>
      </c>
      <c r="C1746" t="s">
        <v>3465</v>
      </c>
      <c r="D1746" t="s">
        <v>3472</v>
      </c>
      <c r="E1746" t="s">
        <v>33</v>
      </c>
      <c r="F1746" t="s">
        <v>3473</v>
      </c>
      <c r="G1746" s="2" t="str">
        <f t="shared" si="27"/>
        <v>https://proxy.archieven.nl/235/D8252887EBD64541AA864E5C69F29A01</v>
      </c>
    </row>
    <row r="1747" spans="1:7" x14ac:dyDescent="0.25">
      <c r="A1747" t="s">
        <v>97</v>
      </c>
      <c r="B1747" t="s">
        <v>3464</v>
      </c>
      <c r="C1747" t="s">
        <v>3465</v>
      </c>
      <c r="D1747" t="s">
        <v>3474</v>
      </c>
      <c r="E1747" t="s">
        <v>33</v>
      </c>
      <c r="F1747" t="s">
        <v>3475</v>
      </c>
      <c r="G1747" s="2" t="str">
        <f t="shared" si="27"/>
        <v>https://proxy.archieven.nl/235/6511BB4384CC40FDB9BEA73A90BBFDA3</v>
      </c>
    </row>
    <row r="1748" spans="1:7" x14ac:dyDescent="0.25">
      <c r="A1748" t="s">
        <v>97</v>
      </c>
      <c r="B1748" t="s">
        <v>3464</v>
      </c>
      <c r="C1748" t="s">
        <v>3465</v>
      </c>
      <c r="D1748" t="s">
        <v>3476</v>
      </c>
      <c r="E1748" t="s">
        <v>33</v>
      </c>
      <c r="F1748" t="s">
        <v>3477</v>
      </c>
      <c r="G1748" s="2" t="str">
        <f t="shared" si="27"/>
        <v>https://proxy.archieven.nl/235/B95D2B1657EA41A1909D0AA8728444E3</v>
      </c>
    </row>
    <row r="1749" spans="1:7" x14ac:dyDescent="0.25">
      <c r="A1749" t="s">
        <v>97</v>
      </c>
      <c r="B1749" t="s">
        <v>3464</v>
      </c>
      <c r="C1749" t="s">
        <v>3465</v>
      </c>
      <c r="D1749" t="s">
        <v>3478</v>
      </c>
      <c r="E1749" t="s">
        <v>33</v>
      </c>
      <c r="F1749" t="s">
        <v>3479</v>
      </c>
      <c r="G1749" s="2" t="str">
        <f t="shared" si="27"/>
        <v>https://proxy.archieven.nl/235/F38CC3295F11418F82556D47239755B5</v>
      </c>
    </row>
    <row r="1750" spans="1:7" x14ac:dyDescent="0.25">
      <c r="A1750" t="s">
        <v>29</v>
      </c>
      <c r="B1750" t="s">
        <v>3464</v>
      </c>
      <c r="C1750" t="s">
        <v>3465</v>
      </c>
      <c r="D1750" t="s">
        <v>3480</v>
      </c>
      <c r="E1750" t="s">
        <v>33</v>
      </c>
      <c r="F1750" t="s">
        <v>3481</v>
      </c>
      <c r="G1750" s="2" t="str">
        <f t="shared" si="27"/>
        <v>https://proxy.archieven.nl/235/088B77F9388C486A92203200561EEA37</v>
      </c>
    </row>
    <row r="1751" spans="1:7" x14ac:dyDescent="0.25">
      <c r="A1751" t="s">
        <v>97</v>
      </c>
      <c r="B1751" t="s">
        <v>3464</v>
      </c>
      <c r="C1751" t="s">
        <v>3465</v>
      </c>
      <c r="D1751" t="s">
        <v>3482</v>
      </c>
      <c r="E1751" t="s">
        <v>33</v>
      </c>
      <c r="F1751" t="s">
        <v>3483</v>
      </c>
      <c r="G1751" s="2" t="str">
        <f t="shared" si="27"/>
        <v>https://proxy.archieven.nl/235/6A240F40E3CF4647969D3ABBFE459991</v>
      </c>
    </row>
    <row r="1752" spans="1:7" x14ac:dyDescent="0.25">
      <c r="A1752" t="s">
        <v>97</v>
      </c>
      <c r="B1752" t="s">
        <v>3464</v>
      </c>
      <c r="C1752" t="s">
        <v>3465</v>
      </c>
      <c r="D1752" t="s">
        <v>3484</v>
      </c>
      <c r="E1752" t="s">
        <v>33</v>
      </c>
      <c r="F1752" t="s">
        <v>3485</v>
      </c>
      <c r="G1752" s="2" t="str">
        <f t="shared" si="27"/>
        <v>https://proxy.archieven.nl/235/A929D0AD9DE6440AAD4A7680B1B119DD</v>
      </c>
    </row>
    <row r="1753" spans="1:7" x14ac:dyDescent="0.25">
      <c r="A1753" t="s">
        <v>114</v>
      </c>
      <c r="B1753" t="s">
        <v>3464</v>
      </c>
      <c r="C1753" t="s">
        <v>3465</v>
      </c>
      <c r="D1753" t="s">
        <v>3486</v>
      </c>
      <c r="E1753" t="s">
        <v>33</v>
      </c>
      <c r="F1753" t="s">
        <v>3487</v>
      </c>
      <c r="G1753" s="2" t="str">
        <f t="shared" si="27"/>
        <v>https://proxy.archieven.nl/235/B25CA0892C554168BF14A5FCE282161B</v>
      </c>
    </row>
    <row r="1754" spans="1:7" x14ac:dyDescent="0.25">
      <c r="A1754" t="s">
        <v>1</v>
      </c>
      <c r="B1754" t="s">
        <v>3464</v>
      </c>
      <c r="C1754" t="s">
        <v>3465</v>
      </c>
      <c r="D1754" t="s">
        <v>3488</v>
      </c>
      <c r="E1754" t="s">
        <v>33</v>
      </c>
      <c r="F1754" t="s">
        <v>3489</v>
      </c>
      <c r="G1754" s="2" t="str">
        <f t="shared" si="27"/>
        <v>https://proxy.archieven.nl/235/DBB1C276A66B4065A82B60EDABE084FE</v>
      </c>
    </row>
    <row r="1755" spans="1:7" x14ac:dyDescent="0.25">
      <c r="A1755" t="s">
        <v>97</v>
      </c>
      <c r="B1755" t="s">
        <v>3464</v>
      </c>
      <c r="C1755" t="s">
        <v>3465</v>
      </c>
      <c r="D1755" t="s">
        <v>3490</v>
      </c>
      <c r="E1755" t="s">
        <v>33</v>
      </c>
      <c r="F1755" t="s">
        <v>3491</v>
      </c>
      <c r="G1755" s="2" t="str">
        <f t="shared" si="27"/>
        <v>https://proxy.archieven.nl/235/64A3373E48D54F909959F13210F8F1F1</v>
      </c>
    </row>
    <row r="1756" spans="1:7" x14ac:dyDescent="0.25">
      <c r="A1756" t="s">
        <v>68</v>
      </c>
      <c r="B1756" t="s">
        <v>3464</v>
      </c>
      <c r="C1756" t="s">
        <v>3465</v>
      </c>
      <c r="D1756" t="s">
        <v>3492</v>
      </c>
      <c r="E1756" t="s">
        <v>33</v>
      </c>
      <c r="F1756" t="s">
        <v>3493</v>
      </c>
      <c r="G1756" s="2" t="str">
        <f t="shared" si="27"/>
        <v>https://proxy.archieven.nl/235/F17DC0123A3149B9B750B4FC6F37886B</v>
      </c>
    </row>
    <row r="1757" spans="1:7" x14ac:dyDescent="0.25">
      <c r="A1757" t="s">
        <v>276</v>
      </c>
      <c r="B1757" t="s">
        <v>3464</v>
      </c>
      <c r="C1757" t="s">
        <v>3465</v>
      </c>
      <c r="D1757" t="s">
        <v>3494</v>
      </c>
      <c r="E1757" t="s">
        <v>33</v>
      </c>
      <c r="F1757" t="s">
        <v>3495</v>
      </c>
      <c r="G1757" s="2" t="str">
        <f t="shared" si="27"/>
        <v>https://proxy.archieven.nl/235/4136B39C03614867BDAC85008B7A5D65</v>
      </c>
    </row>
    <row r="1758" spans="1:7" x14ac:dyDescent="0.25">
      <c r="A1758" t="s">
        <v>68</v>
      </c>
      <c r="B1758" t="s">
        <v>3464</v>
      </c>
      <c r="C1758" t="s">
        <v>3465</v>
      </c>
      <c r="D1758" t="s">
        <v>3496</v>
      </c>
      <c r="E1758" t="s">
        <v>33</v>
      </c>
      <c r="F1758" t="s">
        <v>3497</v>
      </c>
      <c r="G1758" s="2" t="str">
        <f t="shared" si="27"/>
        <v>https://proxy.archieven.nl/235/7899BCB55CED4730AF2C211F388DAC72</v>
      </c>
    </row>
    <row r="1759" spans="1:7" x14ac:dyDescent="0.25">
      <c r="A1759" t="s">
        <v>276</v>
      </c>
      <c r="B1759" t="s">
        <v>3464</v>
      </c>
      <c r="C1759" t="s">
        <v>3465</v>
      </c>
      <c r="D1759" t="s">
        <v>3498</v>
      </c>
      <c r="E1759" t="s">
        <v>33</v>
      </c>
      <c r="F1759" t="s">
        <v>3499</v>
      </c>
      <c r="G1759" s="2" t="str">
        <f t="shared" si="27"/>
        <v>https://proxy.archieven.nl/235/8C50750005E94BEE8F9B6E44420C0983</v>
      </c>
    </row>
    <row r="1760" spans="1:7" x14ac:dyDescent="0.25">
      <c r="A1760" t="s">
        <v>1564</v>
      </c>
      <c r="B1760" t="s">
        <v>3464</v>
      </c>
      <c r="C1760" t="s">
        <v>3465</v>
      </c>
      <c r="D1760" t="s">
        <v>3500</v>
      </c>
      <c r="E1760" t="s">
        <v>33</v>
      </c>
      <c r="F1760" t="s">
        <v>3501</v>
      </c>
      <c r="G1760" s="2" t="str">
        <f t="shared" si="27"/>
        <v>https://proxy.archieven.nl/235/18E747205187431588B4584FDD342766</v>
      </c>
    </row>
    <row r="1761" spans="1:7" x14ac:dyDescent="0.25">
      <c r="A1761" t="s">
        <v>29</v>
      </c>
      <c r="B1761" t="s">
        <v>3464</v>
      </c>
      <c r="C1761" t="s">
        <v>3465</v>
      </c>
      <c r="D1761" t="s">
        <v>3502</v>
      </c>
      <c r="E1761" t="s">
        <v>33</v>
      </c>
      <c r="F1761" t="s">
        <v>3503</v>
      </c>
      <c r="G1761" s="2" t="str">
        <f t="shared" si="27"/>
        <v>https://proxy.archieven.nl/235/16457836DF9849D0B78A736B8E0D9463</v>
      </c>
    </row>
    <row r="1762" spans="1:7" x14ac:dyDescent="0.25">
      <c r="A1762" t="s">
        <v>68</v>
      </c>
      <c r="B1762" t="s">
        <v>3464</v>
      </c>
      <c r="C1762" t="s">
        <v>3465</v>
      </c>
      <c r="D1762" t="s">
        <v>3504</v>
      </c>
      <c r="E1762" t="s">
        <v>33</v>
      </c>
      <c r="F1762" t="s">
        <v>3505</v>
      </c>
      <c r="G1762" s="2" t="str">
        <f t="shared" si="27"/>
        <v>https://proxy.archieven.nl/235/BD492E042BD44F9F9714EBEBF27B4504</v>
      </c>
    </row>
    <row r="1763" spans="1:7" x14ac:dyDescent="0.25">
      <c r="A1763" t="s">
        <v>252</v>
      </c>
      <c r="B1763" t="s">
        <v>3464</v>
      </c>
      <c r="C1763" t="s">
        <v>3465</v>
      </c>
      <c r="D1763" t="s">
        <v>3506</v>
      </c>
      <c r="E1763" t="s">
        <v>33</v>
      </c>
      <c r="F1763" t="s">
        <v>3507</v>
      </c>
      <c r="G1763" s="2" t="str">
        <f t="shared" si="27"/>
        <v>https://proxy.archieven.nl/235/7F99F440D8D3415DA07D9E8512A4E1FA</v>
      </c>
    </row>
    <row r="1764" spans="1:7" x14ac:dyDescent="0.25">
      <c r="A1764" t="s">
        <v>14</v>
      </c>
      <c r="B1764" t="s">
        <v>3464</v>
      </c>
      <c r="C1764" t="s">
        <v>3465</v>
      </c>
      <c r="D1764" t="s">
        <v>3508</v>
      </c>
      <c r="E1764" t="s">
        <v>33</v>
      </c>
      <c r="F1764" t="s">
        <v>3509</v>
      </c>
      <c r="G1764" s="2" t="str">
        <f t="shared" si="27"/>
        <v>https://proxy.archieven.nl/235/5333010F2CDC4076A6869DA23F78AC9C</v>
      </c>
    </row>
    <row r="1765" spans="1:7" x14ac:dyDescent="0.25">
      <c r="A1765" t="s">
        <v>97</v>
      </c>
      <c r="B1765" t="s">
        <v>3464</v>
      </c>
      <c r="C1765" t="s">
        <v>3465</v>
      </c>
      <c r="D1765" t="s">
        <v>3510</v>
      </c>
      <c r="E1765" t="s">
        <v>33</v>
      </c>
      <c r="F1765" t="s">
        <v>3511</v>
      </c>
      <c r="G1765" s="2" t="str">
        <f t="shared" si="27"/>
        <v>https://proxy.archieven.nl/235/B650170993A0422CB7E249AC0F6127B2</v>
      </c>
    </row>
    <row r="1766" spans="1:7" x14ac:dyDescent="0.25">
      <c r="A1766" t="s">
        <v>181</v>
      </c>
      <c r="B1766" t="s">
        <v>3464</v>
      </c>
      <c r="C1766" t="s">
        <v>3465</v>
      </c>
      <c r="D1766" t="s">
        <v>3512</v>
      </c>
      <c r="E1766" t="s">
        <v>33</v>
      </c>
      <c r="F1766" t="s">
        <v>3513</v>
      </c>
      <c r="G1766" s="2" t="str">
        <f t="shared" si="27"/>
        <v>https://proxy.archieven.nl/235/445DE34870C4474BBF7461D4A6D0064C</v>
      </c>
    </row>
    <row r="1767" spans="1:7" x14ac:dyDescent="0.25">
      <c r="A1767" t="s">
        <v>29</v>
      </c>
      <c r="B1767" t="s">
        <v>3464</v>
      </c>
      <c r="C1767" t="s">
        <v>3465</v>
      </c>
      <c r="D1767" t="s">
        <v>3514</v>
      </c>
      <c r="E1767" t="s">
        <v>33</v>
      </c>
      <c r="F1767" t="s">
        <v>3515</v>
      </c>
      <c r="G1767" s="2" t="str">
        <f t="shared" si="27"/>
        <v>https://proxy.archieven.nl/235/DDE6777B78D64344939F1E6DDD5A8657</v>
      </c>
    </row>
    <row r="1768" spans="1:7" x14ac:dyDescent="0.25">
      <c r="A1768" t="s">
        <v>29</v>
      </c>
      <c r="B1768" t="s">
        <v>3464</v>
      </c>
      <c r="C1768" t="s">
        <v>3465</v>
      </c>
      <c r="D1768" t="s">
        <v>3516</v>
      </c>
      <c r="E1768" t="s">
        <v>33</v>
      </c>
      <c r="F1768" t="s">
        <v>3517</v>
      </c>
      <c r="G1768" s="2" t="str">
        <f t="shared" si="27"/>
        <v>https://proxy.archieven.nl/235/A018BC4E08AF4AD69E967F2535A0B7F8</v>
      </c>
    </row>
    <row r="1769" spans="1:7" x14ac:dyDescent="0.25">
      <c r="A1769" t="s">
        <v>276</v>
      </c>
      <c r="B1769" t="s">
        <v>3464</v>
      </c>
      <c r="C1769" t="s">
        <v>3465</v>
      </c>
      <c r="D1769" t="s">
        <v>3518</v>
      </c>
      <c r="E1769" t="s">
        <v>33</v>
      </c>
      <c r="F1769" t="s">
        <v>3519</v>
      </c>
      <c r="G1769" s="2" t="str">
        <f t="shared" si="27"/>
        <v>https://proxy.archieven.nl/235/74F53886068F4B9693408F636F1F6B90</v>
      </c>
    </row>
    <row r="1770" spans="1:7" x14ac:dyDescent="0.25">
      <c r="A1770" t="s">
        <v>1564</v>
      </c>
      <c r="B1770" t="s">
        <v>3464</v>
      </c>
      <c r="C1770" t="s">
        <v>3465</v>
      </c>
      <c r="D1770" t="s">
        <v>3520</v>
      </c>
      <c r="E1770" t="s">
        <v>33</v>
      </c>
      <c r="F1770" t="s">
        <v>3521</v>
      </c>
      <c r="G1770" s="2" t="str">
        <f t="shared" si="27"/>
        <v>https://proxy.archieven.nl/235/D50177D93E7B411283AF399767D4AA19</v>
      </c>
    </row>
    <row r="1771" spans="1:7" x14ac:dyDescent="0.25">
      <c r="A1771" t="s">
        <v>276</v>
      </c>
      <c r="B1771" t="s">
        <v>3464</v>
      </c>
      <c r="C1771" t="s">
        <v>3465</v>
      </c>
      <c r="D1771" t="s">
        <v>3522</v>
      </c>
      <c r="E1771" t="s">
        <v>33</v>
      </c>
      <c r="F1771" t="s">
        <v>3523</v>
      </c>
      <c r="G1771" s="2" t="str">
        <f t="shared" si="27"/>
        <v>https://proxy.archieven.nl/235/E41DC77CFCCF4389944E5F5C376F2C41</v>
      </c>
    </row>
    <row r="1772" spans="1:7" x14ac:dyDescent="0.25">
      <c r="A1772" t="s">
        <v>181</v>
      </c>
      <c r="B1772" t="s">
        <v>3464</v>
      </c>
      <c r="C1772" t="s">
        <v>3465</v>
      </c>
      <c r="D1772" t="s">
        <v>3524</v>
      </c>
      <c r="E1772" t="s">
        <v>33</v>
      </c>
      <c r="F1772" t="s">
        <v>3525</v>
      </c>
      <c r="G1772" s="2" t="str">
        <f t="shared" si="27"/>
        <v>https://proxy.archieven.nl/235/9385862D6D4C40F7B7895405C0808DA9</v>
      </c>
    </row>
    <row r="1773" spans="1:7" x14ac:dyDescent="0.25">
      <c r="A1773" t="s">
        <v>41</v>
      </c>
      <c r="B1773" t="s">
        <v>3464</v>
      </c>
      <c r="C1773" t="s">
        <v>3465</v>
      </c>
      <c r="D1773" t="s">
        <v>3526</v>
      </c>
      <c r="E1773" t="s">
        <v>33</v>
      </c>
      <c r="F1773" t="s">
        <v>3527</v>
      </c>
      <c r="G1773" s="2" t="str">
        <f t="shared" si="27"/>
        <v>https://proxy.archieven.nl/235/FDBD8856C0C14B85823946F587D1AE85</v>
      </c>
    </row>
    <row r="1774" spans="1:7" x14ac:dyDescent="0.25">
      <c r="A1774" t="s">
        <v>252</v>
      </c>
      <c r="B1774" t="s">
        <v>3464</v>
      </c>
      <c r="C1774" t="s">
        <v>3465</v>
      </c>
      <c r="D1774" t="s">
        <v>3528</v>
      </c>
      <c r="E1774" t="s">
        <v>33</v>
      </c>
      <c r="F1774" t="s">
        <v>3529</v>
      </c>
      <c r="G1774" s="2" t="str">
        <f t="shared" si="27"/>
        <v>https://proxy.archieven.nl/235/361FAE12E41D44F1AEFB00B5AB70B382</v>
      </c>
    </row>
    <row r="1775" spans="1:7" x14ac:dyDescent="0.25">
      <c r="A1775" t="s">
        <v>235</v>
      </c>
      <c r="B1775" t="s">
        <v>289</v>
      </c>
      <c r="C1775" t="s">
        <v>3530</v>
      </c>
      <c r="D1775" t="s">
        <v>3531</v>
      </c>
      <c r="E1775" t="s">
        <v>33</v>
      </c>
      <c r="F1775" t="s">
        <v>3532</v>
      </c>
      <c r="G1775" s="2" t="str">
        <f t="shared" si="27"/>
        <v>https://proxy.archieven.nl/235/150FC1DF55434B1EBE94C6E2A3B7C098</v>
      </c>
    </row>
    <row r="1776" spans="1:7" x14ac:dyDescent="0.25">
      <c r="A1776" t="s">
        <v>114</v>
      </c>
      <c r="B1776" t="s">
        <v>289</v>
      </c>
      <c r="C1776" t="s">
        <v>3530</v>
      </c>
      <c r="D1776" t="s">
        <v>3533</v>
      </c>
      <c r="E1776" t="s">
        <v>33</v>
      </c>
      <c r="F1776" t="s">
        <v>3534</v>
      </c>
      <c r="G1776" s="2" t="str">
        <f t="shared" si="27"/>
        <v>https://proxy.archieven.nl/235/520A3AC48EB6448F872189D2913D2B46</v>
      </c>
    </row>
    <row r="1777" spans="1:7" x14ac:dyDescent="0.25">
      <c r="A1777" t="s">
        <v>114</v>
      </c>
      <c r="B1777" t="s">
        <v>289</v>
      </c>
      <c r="C1777" t="s">
        <v>3530</v>
      </c>
      <c r="D1777" t="s">
        <v>3535</v>
      </c>
      <c r="E1777" t="s">
        <v>33</v>
      </c>
      <c r="F1777" t="s">
        <v>3536</v>
      </c>
      <c r="G1777" s="2" t="str">
        <f t="shared" si="27"/>
        <v>https://proxy.archieven.nl/235/A78242BCB4E44FD0B318CC01E8749FE5</v>
      </c>
    </row>
    <row r="1778" spans="1:7" x14ac:dyDescent="0.25">
      <c r="A1778" t="s">
        <v>114</v>
      </c>
      <c r="B1778" t="s">
        <v>289</v>
      </c>
      <c r="C1778" t="s">
        <v>3530</v>
      </c>
      <c r="D1778" t="s">
        <v>3537</v>
      </c>
      <c r="E1778" t="s">
        <v>33</v>
      </c>
      <c r="F1778" t="s">
        <v>3538</v>
      </c>
      <c r="G1778" s="2" t="str">
        <f t="shared" si="27"/>
        <v>https://proxy.archieven.nl/235/48257E2551A44F6EBDEABA6E76324E12</v>
      </c>
    </row>
    <row r="1779" spans="1:7" x14ac:dyDescent="0.25">
      <c r="A1779" t="s">
        <v>259</v>
      </c>
      <c r="B1779" t="s">
        <v>289</v>
      </c>
      <c r="C1779" t="s">
        <v>3530</v>
      </c>
      <c r="D1779" t="s">
        <v>3539</v>
      </c>
      <c r="E1779" t="s">
        <v>33</v>
      </c>
      <c r="F1779" t="s">
        <v>3540</v>
      </c>
      <c r="G1779" s="2" t="str">
        <f t="shared" si="27"/>
        <v>https://proxy.archieven.nl/235/6716746B8D1D4E7A88E602889009C54A</v>
      </c>
    </row>
    <row r="1780" spans="1:7" x14ac:dyDescent="0.25">
      <c r="A1780" t="s">
        <v>114</v>
      </c>
      <c r="B1780" t="s">
        <v>289</v>
      </c>
      <c r="C1780" t="s">
        <v>3530</v>
      </c>
      <c r="D1780" t="s">
        <v>3541</v>
      </c>
      <c r="E1780" t="s">
        <v>33</v>
      </c>
      <c r="F1780" t="s">
        <v>3542</v>
      </c>
      <c r="G1780" s="2" t="str">
        <f t="shared" si="27"/>
        <v>https://proxy.archieven.nl/235/C7EC2CC410C34112BEB3F67ABDD6ACF1</v>
      </c>
    </row>
    <row r="1781" spans="1:7" x14ac:dyDescent="0.25">
      <c r="A1781" t="s">
        <v>2990</v>
      </c>
      <c r="B1781" t="s">
        <v>289</v>
      </c>
      <c r="C1781" t="s">
        <v>3530</v>
      </c>
      <c r="D1781" t="s">
        <v>3543</v>
      </c>
      <c r="E1781" t="s">
        <v>33</v>
      </c>
      <c r="F1781" t="s">
        <v>3544</v>
      </c>
      <c r="G1781" s="2" t="str">
        <f t="shared" si="27"/>
        <v>https://proxy.archieven.nl/235/4CEEC2CA16DF42AE9A60A36E06A29CEE</v>
      </c>
    </row>
    <row r="1782" spans="1:7" x14ac:dyDescent="0.25">
      <c r="A1782" t="s">
        <v>117</v>
      </c>
      <c r="B1782" t="s">
        <v>289</v>
      </c>
      <c r="C1782" t="s">
        <v>3530</v>
      </c>
      <c r="D1782" t="s">
        <v>3545</v>
      </c>
      <c r="E1782" t="s">
        <v>33</v>
      </c>
      <c r="F1782" t="s">
        <v>3546</v>
      </c>
      <c r="G1782" s="2" t="str">
        <f t="shared" si="27"/>
        <v>https://proxy.archieven.nl/235/F0006A90356D48F09E4B568B7CDD4389</v>
      </c>
    </row>
    <row r="1783" spans="1:7" x14ac:dyDescent="0.25">
      <c r="A1783" t="s">
        <v>41</v>
      </c>
      <c r="B1783" t="s">
        <v>289</v>
      </c>
      <c r="C1783" t="s">
        <v>3530</v>
      </c>
      <c r="D1783" t="s">
        <v>3547</v>
      </c>
      <c r="E1783" t="s">
        <v>33</v>
      </c>
      <c r="F1783" t="s">
        <v>3548</v>
      </c>
      <c r="G1783" s="2" t="str">
        <f t="shared" si="27"/>
        <v>https://proxy.archieven.nl/235/4F9A23B0B49145728B5C379BA0F9F7FA</v>
      </c>
    </row>
    <row r="1784" spans="1:7" x14ac:dyDescent="0.25">
      <c r="A1784" t="s">
        <v>2990</v>
      </c>
      <c r="B1784" t="s">
        <v>289</v>
      </c>
      <c r="C1784" t="s">
        <v>3530</v>
      </c>
      <c r="D1784" t="s">
        <v>3549</v>
      </c>
      <c r="E1784" t="s">
        <v>33</v>
      </c>
      <c r="F1784" t="s">
        <v>3550</v>
      </c>
      <c r="G1784" s="2" t="str">
        <f t="shared" si="27"/>
        <v>https://proxy.archieven.nl/235/D6E490C4C97E4C6B97C55ECDD41B5DEF</v>
      </c>
    </row>
    <row r="1785" spans="1:7" x14ac:dyDescent="0.25">
      <c r="A1785" t="s">
        <v>2990</v>
      </c>
      <c r="B1785" t="s">
        <v>289</v>
      </c>
      <c r="C1785" t="s">
        <v>3530</v>
      </c>
      <c r="D1785" t="s">
        <v>3551</v>
      </c>
      <c r="E1785" t="s">
        <v>33</v>
      </c>
      <c r="F1785" t="s">
        <v>3552</v>
      </c>
      <c r="G1785" s="2" t="str">
        <f t="shared" si="27"/>
        <v>https://proxy.archieven.nl/235/0F361D6B825E46A99EC76E6163147F67</v>
      </c>
    </row>
    <row r="1786" spans="1:7" x14ac:dyDescent="0.25">
      <c r="A1786" t="s">
        <v>117</v>
      </c>
      <c r="B1786" t="s">
        <v>289</v>
      </c>
      <c r="C1786" t="s">
        <v>3530</v>
      </c>
      <c r="D1786" t="s">
        <v>3553</v>
      </c>
      <c r="E1786" t="s">
        <v>33</v>
      </c>
      <c r="F1786" t="s">
        <v>3554</v>
      </c>
      <c r="G1786" s="2" t="str">
        <f t="shared" si="27"/>
        <v>https://proxy.archieven.nl/235/DD197AC0197744B280786C66AFA0C162</v>
      </c>
    </row>
    <row r="1787" spans="1:7" x14ac:dyDescent="0.25">
      <c r="A1787" t="s">
        <v>41</v>
      </c>
      <c r="B1787" t="s">
        <v>289</v>
      </c>
      <c r="C1787" t="s">
        <v>3530</v>
      </c>
      <c r="D1787" t="s">
        <v>3555</v>
      </c>
      <c r="E1787" t="s">
        <v>33</v>
      </c>
      <c r="F1787" t="s">
        <v>3556</v>
      </c>
      <c r="G1787" s="2" t="str">
        <f t="shared" si="27"/>
        <v>https://proxy.archieven.nl/235/44A9F3EA3115493596EC0C20B60A3AF1</v>
      </c>
    </row>
    <row r="1788" spans="1:7" x14ac:dyDescent="0.25">
      <c r="A1788" t="s">
        <v>114</v>
      </c>
      <c r="B1788" t="s">
        <v>3557</v>
      </c>
      <c r="C1788" t="s">
        <v>3558</v>
      </c>
      <c r="D1788" t="s">
        <v>2862</v>
      </c>
      <c r="E1788" t="s">
        <v>33</v>
      </c>
      <c r="F1788" t="s">
        <v>3576</v>
      </c>
      <c r="G1788" s="2" t="str">
        <f t="shared" si="27"/>
        <v>https://proxy.archieven.nl/235/A3EF9DAE3E7540149667F0ECFB5BB6BC</v>
      </c>
    </row>
    <row r="1789" spans="1:7" x14ac:dyDescent="0.25">
      <c r="A1789" t="s">
        <v>2990</v>
      </c>
      <c r="B1789" t="s">
        <v>3557</v>
      </c>
      <c r="C1789" t="s">
        <v>3558</v>
      </c>
      <c r="D1789" t="s">
        <v>72</v>
      </c>
      <c r="E1789" t="s">
        <v>33</v>
      </c>
      <c r="F1789" t="s">
        <v>3579</v>
      </c>
      <c r="G1789" s="2" t="str">
        <f t="shared" si="27"/>
        <v>https://proxy.archieven.nl/235/D0B5B1C8FDFE45F6BEA3099D66830F5C</v>
      </c>
    </row>
    <row r="1790" spans="1:7" x14ac:dyDescent="0.25">
      <c r="A1790" t="s">
        <v>20</v>
      </c>
      <c r="B1790" t="s">
        <v>3557</v>
      </c>
      <c r="C1790" t="s">
        <v>3558</v>
      </c>
      <c r="D1790" t="s">
        <v>3621</v>
      </c>
      <c r="E1790" t="s">
        <v>33</v>
      </c>
      <c r="F1790" t="s">
        <v>3622</v>
      </c>
      <c r="G1790" s="2" t="str">
        <f t="shared" si="27"/>
        <v>https://proxy.archieven.nl/235/5FDA1ED6A86F466C890FE76AC8F8EA89</v>
      </c>
    </row>
    <row r="1791" spans="1:7" x14ac:dyDescent="0.25">
      <c r="A1791" t="s">
        <v>114</v>
      </c>
      <c r="B1791" t="s">
        <v>3557</v>
      </c>
      <c r="C1791" t="s">
        <v>3558</v>
      </c>
      <c r="D1791" t="s">
        <v>3637</v>
      </c>
      <c r="E1791" t="s">
        <v>33</v>
      </c>
      <c r="F1791" t="s">
        <v>3638</v>
      </c>
      <c r="G1791" s="2" t="str">
        <f t="shared" si="27"/>
        <v>https://proxy.archieven.nl/235/3E2BAAAFAFF8469FA8F3AAF3DFB35310</v>
      </c>
    </row>
    <row r="1792" spans="1:7" x14ac:dyDescent="0.25">
      <c r="A1792" t="s">
        <v>114</v>
      </c>
      <c r="B1792" t="s">
        <v>3557</v>
      </c>
      <c r="C1792" t="s">
        <v>3558</v>
      </c>
      <c r="D1792" t="s">
        <v>3639</v>
      </c>
      <c r="E1792" t="s">
        <v>33</v>
      </c>
      <c r="F1792" t="s">
        <v>3640</v>
      </c>
      <c r="G1792" s="2" t="str">
        <f t="shared" si="27"/>
        <v>https://proxy.archieven.nl/235/ACB2C20CC3554F888181CDF277078DA8</v>
      </c>
    </row>
    <row r="1793" spans="1:7" x14ac:dyDescent="0.25">
      <c r="A1793" t="s">
        <v>114</v>
      </c>
      <c r="B1793" t="s">
        <v>3557</v>
      </c>
      <c r="C1793" t="s">
        <v>3558</v>
      </c>
      <c r="D1793" t="s">
        <v>3559</v>
      </c>
      <c r="E1793" t="s">
        <v>33</v>
      </c>
      <c r="F1793" t="s">
        <v>3560</v>
      </c>
      <c r="G1793" s="2" t="str">
        <f t="shared" si="27"/>
        <v>https://proxy.archieven.nl/235/A70FB1EDF4F64320AD063DD4E8ED6645</v>
      </c>
    </row>
    <row r="1794" spans="1:7" x14ac:dyDescent="0.25">
      <c r="A1794" t="s">
        <v>276</v>
      </c>
      <c r="B1794" t="s">
        <v>3557</v>
      </c>
      <c r="C1794" t="s">
        <v>3558</v>
      </c>
      <c r="D1794" t="s">
        <v>289</v>
      </c>
      <c r="E1794" t="s">
        <v>33</v>
      </c>
      <c r="F1794" t="s">
        <v>3561</v>
      </c>
      <c r="G1794" s="2" t="str">
        <f t="shared" si="27"/>
        <v>https://proxy.archieven.nl/235/0C11F7EBA4F54EBB940D106EA9B6AB46</v>
      </c>
    </row>
    <row r="1795" spans="1:7" x14ac:dyDescent="0.25">
      <c r="A1795" t="s">
        <v>1564</v>
      </c>
      <c r="B1795" t="s">
        <v>3557</v>
      </c>
      <c r="C1795" t="s">
        <v>3558</v>
      </c>
      <c r="D1795" t="s">
        <v>3562</v>
      </c>
      <c r="E1795" t="s">
        <v>33</v>
      </c>
      <c r="F1795" t="s">
        <v>3563</v>
      </c>
      <c r="G1795" s="2" t="str">
        <f t="shared" ref="G1795:G1858" si="28">HYPERLINK(F1795)</f>
        <v>https://proxy.archieven.nl/235/80A212AA96A243A9BEEF80A65EF27E7C</v>
      </c>
    </row>
    <row r="1796" spans="1:7" x14ac:dyDescent="0.25">
      <c r="A1796" t="s">
        <v>1564</v>
      </c>
      <c r="B1796" t="s">
        <v>3557</v>
      </c>
      <c r="C1796" t="s">
        <v>3558</v>
      </c>
      <c r="D1796" t="s">
        <v>3564</v>
      </c>
      <c r="E1796" t="s">
        <v>33</v>
      </c>
      <c r="F1796" t="s">
        <v>3565</v>
      </c>
      <c r="G1796" s="2" t="str">
        <f t="shared" si="28"/>
        <v>https://proxy.archieven.nl/235/04951DD2018E4FF1A6161F2E71AB3961</v>
      </c>
    </row>
    <row r="1797" spans="1:7" x14ac:dyDescent="0.25">
      <c r="A1797" t="s">
        <v>1564</v>
      </c>
      <c r="B1797" t="s">
        <v>3557</v>
      </c>
      <c r="C1797" t="s">
        <v>3558</v>
      </c>
      <c r="D1797" t="s">
        <v>3566</v>
      </c>
      <c r="E1797" t="s">
        <v>33</v>
      </c>
      <c r="F1797" t="s">
        <v>3567</v>
      </c>
      <c r="G1797" s="2" t="str">
        <f t="shared" si="28"/>
        <v>https://proxy.archieven.nl/235/3D9450954D9440A1A0B11E4C5DC41EF7</v>
      </c>
    </row>
    <row r="1798" spans="1:7" x14ac:dyDescent="0.25">
      <c r="A1798" t="s">
        <v>1564</v>
      </c>
      <c r="B1798" t="s">
        <v>3557</v>
      </c>
      <c r="C1798" t="s">
        <v>3558</v>
      </c>
      <c r="D1798" t="s">
        <v>3568</v>
      </c>
      <c r="E1798" t="s">
        <v>33</v>
      </c>
      <c r="F1798" t="s">
        <v>3569</v>
      </c>
      <c r="G1798" s="2" t="str">
        <f t="shared" si="28"/>
        <v>https://proxy.archieven.nl/235/0A351930ACC241C7866BB9C84E086846</v>
      </c>
    </row>
    <row r="1799" spans="1:7" x14ac:dyDescent="0.25">
      <c r="A1799" t="s">
        <v>1564</v>
      </c>
      <c r="B1799" t="s">
        <v>3557</v>
      </c>
      <c r="C1799" t="s">
        <v>3558</v>
      </c>
      <c r="D1799" t="s">
        <v>3570</v>
      </c>
      <c r="E1799" t="s">
        <v>33</v>
      </c>
      <c r="F1799" t="s">
        <v>3571</v>
      </c>
      <c r="G1799" s="2" t="str">
        <f t="shared" si="28"/>
        <v>https://proxy.archieven.nl/235/2EC9BB6479084E08B1229E847B2FECC5</v>
      </c>
    </row>
    <row r="1800" spans="1:7" x14ac:dyDescent="0.25">
      <c r="A1800" t="s">
        <v>1564</v>
      </c>
      <c r="B1800" t="s">
        <v>3557</v>
      </c>
      <c r="C1800" t="s">
        <v>3558</v>
      </c>
      <c r="D1800" t="s">
        <v>3572</v>
      </c>
      <c r="E1800" t="s">
        <v>33</v>
      </c>
      <c r="F1800" t="s">
        <v>3573</v>
      </c>
      <c r="G1800" s="2" t="str">
        <f t="shared" si="28"/>
        <v>https://proxy.archieven.nl/235/AA8F6E3130BD414EBF29900A05F8CA5C</v>
      </c>
    </row>
    <row r="1801" spans="1:7" x14ac:dyDescent="0.25">
      <c r="A1801" t="s">
        <v>1564</v>
      </c>
      <c r="B1801" t="s">
        <v>3557</v>
      </c>
      <c r="C1801" t="s">
        <v>3558</v>
      </c>
      <c r="D1801" t="s">
        <v>3574</v>
      </c>
      <c r="E1801" t="s">
        <v>33</v>
      </c>
      <c r="F1801" t="s">
        <v>3575</v>
      </c>
      <c r="G1801" s="2" t="str">
        <f t="shared" si="28"/>
        <v>https://proxy.archieven.nl/235/D9E52D170BBD4B4CB330623B5E10A872</v>
      </c>
    </row>
    <row r="1802" spans="1:7" x14ac:dyDescent="0.25">
      <c r="A1802" t="s">
        <v>2990</v>
      </c>
      <c r="B1802" t="s">
        <v>3557</v>
      </c>
      <c r="C1802" t="s">
        <v>3558</v>
      </c>
      <c r="D1802" t="s">
        <v>3577</v>
      </c>
      <c r="E1802" t="s">
        <v>33</v>
      </c>
      <c r="F1802" t="s">
        <v>3578</v>
      </c>
      <c r="G1802" s="2" t="str">
        <f t="shared" si="28"/>
        <v>https://proxy.archieven.nl/235/9F19F1FABCA744E58645D617D6E91DCF</v>
      </c>
    </row>
    <row r="1803" spans="1:7" x14ac:dyDescent="0.25">
      <c r="A1803" t="s">
        <v>181</v>
      </c>
      <c r="B1803" t="s">
        <v>3557</v>
      </c>
      <c r="C1803" t="s">
        <v>3558</v>
      </c>
      <c r="D1803" t="s">
        <v>3580</v>
      </c>
      <c r="E1803" t="s">
        <v>33</v>
      </c>
      <c r="F1803" t="s">
        <v>3581</v>
      </c>
      <c r="G1803" s="2" t="str">
        <f t="shared" si="28"/>
        <v>https://proxy.archieven.nl/235/14DA3553C0AC43F1B60F7950733532A7</v>
      </c>
    </row>
    <row r="1804" spans="1:7" x14ac:dyDescent="0.25">
      <c r="A1804" t="s">
        <v>181</v>
      </c>
      <c r="B1804" t="s">
        <v>3557</v>
      </c>
      <c r="C1804" t="s">
        <v>3558</v>
      </c>
      <c r="D1804" t="s">
        <v>2888</v>
      </c>
      <c r="E1804" t="s">
        <v>33</v>
      </c>
      <c r="F1804" t="s">
        <v>3582</v>
      </c>
      <c r="G1804" s="2" t="str">
        <f t="shared" si="28"/>
        <v>https://proxy.archieven.nl/235/8A2DFCCE2D2B4D0B9D31782161F48917</v>
      </c>
    </row>
    <row r="1805" spans="1:7" x14ac:dyDescent="0.25">
      <c r="A1805" t="s">
        <v>7</v>
      </c>
      <c r="B1805" t="s">
        <v>3557</v>
      </c>
      <c r="C1805" t="s">
        <v>3558</v>
      </c>
      <c r="D1805" t="s">
        <v>3583</v>
      </c>
      <c r="E1805" t="s">
        <v>33</v>
      </c>
      <c r="F1805" t="s">
        <v>3584</v>
      </c>
      <c r="G1805" s="2" t="str">
        <f t="shared" si="28"/>
        <v>https://proxy.archieven.nl/235/689739D25ECD40BEAE06013204833D2A</v>
      </c>
    </row>
    <row r="1806" spans="1:7" x14ac:dyDescent="0.25">
      <c r="A1806" t="s">
        <v>114</v>
      </c>
      <c r="B1806" t="s">
        <v>3557</v>
      </c>
      <c r="C1806" t="s">
        <v>3558</v>
      </c>
      <c r="D1806" t="s">
        <v>3585</v>
      </c>
      <c r="E1806" t="s">
        <v>33</v>
      </c>
      <c r="F1806" t="s">
        <v>3586</v>
      </c>
      <c r="G1806" s="2" t="str">
        <f t="shared" si="28"/>
        <v>https://proxy.archieven.nl/235/D1AD50939357450586A6EB4D9D1628F9</v>
      </c>
    </row>
    <row r="1807" spans="1:7" x14ac:dyDescent="0.25">
      <c r="A1807" t="s">
        <v>114</v>
      </c>
      <c r="B1807" t="s">
        <v>3557</v>
      </c>
      <c r="C1807" t="s">
        <v>3558</v>
      </c>
      <c r="D1807" t="s">
        <v>3587</v>
      </c>
      <c r="E1807" t="s">
        <v>33</v>
      </c>
      <c r="F1807" t="s">
        <v>3588</v>
      </c>
      <c r="G1807" s="2" t="str">
        <f t="shared" si="28"/>
        <v>https://proxy.archieven.nl/235/2CE55EE5CF2140CE940938642B4D405C</v>
      </c>
    </row>
    <row r="1808" spans="1:7" x14ac:dyDescent="0.25">
      <c r="A1808" t="s">
        <v>20</v>
      </c>
      <c r="B1808" t="s">
        <v>3557</v>
      </c>
      <c r="C1808" t="s">
        <v>3558</v>
      </c>
      <c r="D1808" t="s">
        <v>3589</v>
      </c>
      <c r="E1808" t="s">
        <v>33</v>
      </c>
      <c r="F1808" t="s">
        <v>3590</v>
      </c>
      <c r="G1808" s="2" t="str">
        <f t="shared" si="28"/>
        <v>https://proxy.archieven.nl/235/E9BF9152F0DF4C15ACFE4B3C403CBC43</v>
      </c>
    </row>
    <row r="1809" spans="1:7" x14ac:dyDescent="0.25">
      <c r="A1809" t="s">
        <v>252</v>
      </c>
      <c r="B1809" t="s">
        <v>3557</v>
      </c>
      <c r="C1809" t="s">
        <v>3558</v>
      </c>
      <c r="D1809" t="s">
        <v>3591</v>
      </c>
      <c r="E1809" t="s">
        <v>33</v>
      </c>
      <c r="F1809" t="s">
        <v>3592</v>
      </c>
      <c r="G1809" s="2" t="str">
        <f t="shared" si="28"/>
        <v>https://proxy.archieven.nl/235/BBB0586A24A74A069774E9C133B137B0</v>
      </c>
    </row>
    <row r="1810" spans="1:7" x14ac:dyDescent="0.25">
      <c r="A1810" t="s">
        <v>252</v>
      </c>
      <c r="B1810" t="s">
        <v>3557</v>
      </c>
      <c r="C1810" t="s">
        <v>3558</v>
      </c>
      <c r="D1810" t="s">
        <v>3593</v>
      </c>
      <c r="E1810" t="s">
        <v>33</v>
      </c>
      <c r="F1810" t="s">
        <v>3594</v>
      </c>
      <c r="G1810" s="2" t="str">
        <f t="shared" si="28"/>
        <v>https://proxy.archieven.nl/235/B93F31FD0B09442DA0E92A216A33319F</v>
      </c>
    </row>
    <row r="1811" spans="1:7" x14ac:dyDescent="0.25">
      <c r="A1811" t="s">
        <v>252</v>
      </c>
      <c r="B1811" t="s">
        <v>3557</v>
      </c>
      <c r="C1811" t="s">
        <v>3558</v>
      </c>
      <c r="D1811" t="s">
        <v>3595</v>
      </c>
      <c r="E1811" t="s">
        <v>33</v>
      </c>
      <c r="F1811" t="s">
        <v>3596</v>
      </c>
      <c r="G1811" s="2" t="str">
        <f t="shared" si="28"/>
        <v>https://proxy.archieven.nl/235/FABCE96AC3BB43D4AF388B6F4A45A2E2</v>
      </c>
    </row>
    <row r="1812" spans="1:7" x14ac:dyDescent="0.25">
      <c r="A1812" t="s">
        <v>252</v>
      </c>
      <c r="B1812" t="s">
        <v>3557</v>
      </c>
      <c r="C1812" t="s">
        <v>3558</v>
      </c>
      <c r="D1812" t="s">
        <v>3597</v>
      </c>
      <c r="E1812" t="s">
        <v>33</v>
      </c>
      <c r="F1812" t="s">
        <v>3598</v>
      </c>
      <c r="G1812" s="2" t="str">
        <f t="shared" si="28"/>
        <v>https://proxy.archieven.nl/235/B431545C6BF84DFBA612F83569BF1A7F</v>
      </c>
    </row>
    <row r="1813" spans="1:7" x14ac:dyDescent="0.25">
      <c r="A1813" t="s">
        <v>114</v>
      </c>
      <c r="B1813" t="s">
        <v>3557</v>
      </c>
      <c r="C1813" t="s">
        <v>3558</v>
      </c>
      <c r="D1813" t="s">
        <v>3599</v>
      </c>
      <c r="E1813" t="s">
        <v>33</v>
      </c>
      <c r="F1813" t="s">
        <v>3600</v>
      </c>
      <c r="G1813" s="2" t="str">
        <f t="shared" si="28"/>
        <v>https://proxy.archieven.nl/235/9EFBA59D64C5436986EC9EE5415D3077</v>
      </c>
    </row>
    <row r="1814" spans="1:7" x14ac:dyDescent="0.25">
      <c r="A1814" t="s">
        <v>114</v>
      </c>
      <c r="B1814" t="s">
        <v>3557</v>
      </c>
      <c r="C1814" t="s">
        <v>3558</v>
      </c>
      <c r="D1814" t="s">
        <v>3601</v>
      </c>
      <c r="E1814" t="s">
        <v>33</v>
      </c>
      <c r="F1814" t="s">
        <v>3602</v>
      </c>
      <c r="G1814" s="2" t="str">
        <f t="shared" si="28"/>
        <v>https://proxy.archieven.nl/235/BCB749E7DACC42699C05D811E39195B4</v>
      </c>
    </row>
    <row r="1815" spans="1:7" x14ac:dyDescent="0.25">
      <c r="A1815" t="s">
        <v>1</v>
      </c>
      <c r="B1815" t="s">
        <v>3557</v>
      </c>
      <c r="C1815" t="s">
        <v>3558</v>
      </c>
      <c r="D1815" t="s">
        <v>3603</v>
      </c>
      <c r="E1815" t="s">
        <v>33</v>
      </c>
      <c r="F1815" t="s">
        <v>3604</v>
      </c>
      <c r="G1815" s="2" t="str">
        <f t="shared" si="28"/>
        <v>https://proxy.archieven.nl/235/41FE9D4E1644426A88D0B0665A07525C</v>
      </c>
    </row>
    <row r="1816" spans="1:7" x14ac:dyDescent="0.25">
      <c r="A1816" t="s">
        <v>2990</v>
      </c>
      <c r="B1816" t="s">
        <v>3557</v>
      </c>
      <c r="C1816" t="s">
        <v>3558</v>
      </c>
      <c r="D1816" t="s">
        <v>3605</v>
      </c>
      <c r="E1816" t="s">
        <v>33</v>
      </c>
      <c r="F1816" t="s">
        <v>3606</v>
      </c>
      <c r="G1816" s="2" t="str">
        <f t="shared" si="28"/>
        <v>https://proxy.archieven.nl/235/4559E690BC0D40EBB3404FF5673E18A9</v>
      </c>
    </row>
    <row r="1817" spans="1:7" x14ac:dyDescent="0.25">
      <c r="A1817" t="s">
        <v>2990</v>
      </c>
      <c r="B1817" t="s">
        <v>3557</v>
      </c>
      <c r="C1817" t="s">
        <v>3558</v>
      </c>
      <c r="D1817" t="s">
        <v>3607</v>
      </c>
      <c r="E1817" t="s">
        <v>33</v>
      </c>
      <c r="F1817" t="s">
        <v>3608</v>
      </c>
      <c r="G1817" s="2" t="str">
        <f t="shared" si="28"/>
        <v>https://proxy.archieven.nl/235/2A67B60595CF40C7AE9B443DD7ACC649</v>
      </c>
    </row>
    <row r="1818" spans="1:7" x14ac:dyDescent="0.25">
      <c r="A1818" t="s">
        <v>20</v>
      </c>
      <c r="B1818" t="s">
        <v>3557</v>
      </c>
      <c r="C1818" t="s">
        <v>3558</v>
      </c>
      <c r="D1818" t="s">
        <v>3609</v>
      </c>
      <c r="E1818" t="s">
        <v>33</v>
      </c>
      <c r="F1818" t="s">
        <v>3610</v>
      </c>
      <c r="G1818" s="2" t="str">
        <f t="shared" si="28"/>
        <v>https://proxy.archieven.nl/235/50655BEF9A4047F3BEF63FBCEA57BAA9</v>
      </c>
    </row>
    <row r="1819" spans="1:7" x14ac:dyDescent="0.25">
      <c r="A1819" t="s">
        <v>97</v>
      </c>
      <c r="B1819" t="s">
        <v>3557</v>
      </c>
      <c r="C1819" t="s">
        <v>3558</v>
      </c>
      <c r="D1819" t="s">
        <v>3611</v>
      </c>
      <c r="E1819" t="s">
        <v>33</v>
      </c>
      <c r="F1819" t="s">
        <v>3612</v>
      </c>
      <c r="G1819" s="2" t="str">
        <f t="shared" si="28"/>
        <v>https://proxy.archieven.nl/235/702CCC326AE74123B02945FB91A28A89</v>
      </c>
    </row>
    <row r="1820" spans="1:7" x14ac:dyDescent="0.25">
      <c r="A1820" t="s">
        <v>2990</v>
      </c>
      <c r="B1820" t="s">
        <v>3557</v>
      </c>
      <c r="C1820" t="s">
        <v>3558</v>
      </c>
      <c r="D1820" t="s">
        <v>3613</v>
      </c>
      <c r="E1820" t="s">
        <v>33</v>
      </c>
      <c r="F1820" t="s">
        <v>3614</v>
      </c>
      <c r="G1820" s="2" t="str">
        <f t="shared" si="28"/>
        <v>https://proxy.archieven.nl/235/997614BC7CA748D6938D158F9A4A2661</v>
      </c>
    </row>
    <row r="1821" spans="1:7" x14ac:dyDescent="0.25">
      <c r="A1821" t="s">
        <v>2990</v>
      </c>
      <c r="B1821" t="s">
        <v>3557</v>
      </c>
      <c r="C1821" t="s">
        <v>3558</v>
      </c>
      <c r="D1821" t="s">
        <v>3615</v>
      </c>
      <c r="E1821" t="s">
        <v>33</v>
      </c>
      <c r="F1821" t="s">
        <v>3616</v>
      </c>
      <c r="G1821" s="2" t="str">
        <f t="shared" si="28"/>
        <v>https://proxy.archieven.nl/235/20B96524A82D4A18A52B7169EB339551</v>
      </c>
    </row>
    <row r="1822" spans="1:7" x14ac:dyDescent="0.25">
      <c r="A1822" t="s">
        <v>114</v>
      </c>
      <c r="B1822" t="s">
        <v>3557</v>
      </c>
      <c r="C1822" t="s">
        <v>3558</v>
      </c>
      <c r="D1822" t="s">
        <v>3617</v>
      </c>
      <c r="E1822" t="s">
        <v>33</v>
      </c>
      <c r="F1822" t="s">
        <v>3618</v>
      </c>
      <c r="G1822" s="2" t="str">
        <f t="shared" si="28"/>
        <v>https://proxy.archieven.nl/235/949B58A71D65409993CB7FE705D2608F</v>
      </c>
    </row>
    <row r="1823" spans="1:7" x14ac:dyDescent="0.25">
      <c r="A1823" t="s">
        <v>114</v>
      </c>
      <c r="B1823" t="s">
        <v>3557</v>
      </c>
      <c r="C1823" t="s">
        <v>3558</v>
      </c>
      <c r="D1823" t="s">
        <v>3619</v>
      </c>
      <c r="E1823" t="s">
        <v>33</v>
      </c>
      <c r="F1823" t="s">
        <v>3620</v>
      </c>
      <c r="G1823" s="2" t="str">
        <f t="shared" si="28"/>
        <v>https://proxy.archieven.nl/235/0ADC46DCD1644F4587B7716E28156DB5</v>
      </c>
    </row>
    <row r="1824" spans="1:7" x14ac:dyDescent="0.25">
      <c r="A1824" t="s">
        <v>68</v>
      </c>
      <c r="B1824" t="s">
        <v>3557</v>
      </c>
      <c r="C1824" t="s">
        <v>3558</v>
      </c>
      <c r="D1824" t="s">
        <v>3623</v>
      </c>
      <c r="E1824" t="s">
        <v>33</v>
      </c>
      <c r="F1824" t="s">
        <v>3624</v>
      </c>
      <c r="G1824" s="2" t="str">
        <f t="shared" si="28"/>
        <v>https://proxy.archieven.nl/235/EE213AF4C8FC41F3A87EEAB27146130D</v>
      </c>
    </row>
    <row r="1825" spans="1:7" x14ac:dyDescent="0.25">
      <c r="A1825" t="s">
        <v>68</v>
      </c>
      <c r="B1825" t="s">
        <v>3557</v>
      </c>
      <c r="C1825" t="s">
        <v>3558</v>
      </c>
      <c r="D1825" t="s">
        <v>3625</v>
      </c>
      <c r="E1825" t="s">
        <v>33</v>
      </c>
      <c r="F1825" t="s">
        <v>3626</v>
      </c>
      <c r="G1825" s="2" t="str">
        <f t="shared" si="28"/>
        <v>https://proxy.archieven.nl/235/DCBA23BE1A7F4C95944699F265171E04</v>
      </c>
    </row>
    <row r="1826" spans="1:7" x14ac:dyDescent="0.25">
      <c r="A1826" t="s">
        <v>14</v>
      </c>
      <c r="B1826" t="s">
        <v>3557</v>
      </c>
      <c r="C1826" t="s">
        <v>3558</v>
      </c>
      <c r="D1826" t="s">
        <v>3627</v>
      </c>
      <c r="E1826" t="s">
        <v>33</v>
      </c>
      <c r="F1826" t="s">
        <v>3628</v>
      </c>
      <c r="G1826" s="2" t="str">
        <f t="shared" si="28"/>
        <v>https://proxy.archieven.nl/235/533B9C2F70EE4011A25A970CFCB34B14</v>
      </c>
    </row>
    <row r="1827" spans="1:7" x14ac:dyDescent="0.25">
      <c r="A1827" t="s">
        <v>14</v>
      </c>
      <c r="B1827" t="s">
        <v>3557</v>
      </c>
      <c r="C1827" t="s">
        <v>3558</v>
      </c>
      <c r="D1827" t="s">
        <v>3629</v>
      </c>
      <c r="E1827" t="s">
        <v>33</v>
      </c>
      <c r="F1827" t="s">
        <v>3630</v>
      </c>
      <c r="G1827" s="2" t="str">
        <f t="shared" si="28"/>
        <v>https://proxy.archieven.nl/235/33CC70E4B41F44E29CFEF990CA3AFAF1</v>
      </c>
    </row>
    <row r="1828" spans="1:7" x14ac:dyDescent="0.25">
      <c r="A1828" t="s">
        <v>14</v>
      </c>
      <c r="B1828" t="s">
        <v>3557</v>
      </c>
      <c r="C1828" t="s">
        <v>3558</v>
      </c>
      <c r="D1828" t="s">
        <v>3631</v>
      </c>
      <c r="E1828" t="s">
        <v>33</v>
      </c>
      <c r="F1828" t="s">
        <v>3632</v>
      </c>
      <c r="G1828" s="2" t="str">
        <f t="shared" si="28"/>
        <v>https://proxy.archieven.nl/235/9FE64784079648C4BA87EF9944E508C4</v>
      </c>
    </row>
    <row r="1829" spans="1:7" x14ac:dyDescent="0.25">
      <c r="A1829" t="s">
        <v>14</v>
      </c>
      <c r="B1829" t="s">
        <v>3557</v>
      </c>
      <c r="C1829" t="s">
        <v>3558</v>
      </c>
      <c r="D1829" t="s">
        <v>3633</v>
      </c>
      <c r="E1829" t="s">
        <v>33</v>
      </c>
      <c r="F1829" t="s">
        <v>3634</v>
      </c>
      <c r="G1829" s="2" t="str">
        <f t="shared" si="28"/>
        <v>https://proxy.archieven.nl/235/9950A4046C97422DB02A296028203ABB</v>
      </c>
    </row>
    <row r="1830" spans="1:7" x14ac:dyDescent="0.25">
      <c r="A1830" t="s">
        <v>14</v>
      </c>
      <c r="B1830" t="s">
        <v>3557</v>
      </c>
      <c r="C1830" t="s">
        <v>3558</v>
      </c>
      <c r="D1830" t="s">
        <v>3635</v>
      </c>
      <c r="E1830" t="s">
        <v>33</v>
      </c>
      <c r="F1830" t="s">
        <v>3636</v>
      </c>
      <c r="G1830" s="2" t="str">
        <f t="shared" si="28"/>
        <v>https://proxy.archieven.nl/235/CF9E6AC940A64A858EA1DD63DD4996DF</v>
      </c>
    </row>
    <row r="1831" spans="1:7" x14ac:dyDescent="0.25">
      <c r="A1831" t="s">
        <v>235</v>
      </c>
      <c r="B1831" t="s">
        <v>3671</v>
      </c>
      <c r="C1831" t="s">
        <v>3672</v>
      </c>
      <c r="D1831" t="s">
        <v>3673</v>
      </c>
      <c r="E1831" t="s">
        <v>33</v>
      </c>
      <c r="F1831" t="s">
        <v>3674</v>
      </c>
      <c r="G1831" s="2" t="str">
        <f t="shared" si="28"/>
        <v>https://proxy.archieven.nl/235/195E4D7E314A4388BD586CD2657B73C4</v>
      </c>
    </row>
    <row r="1832" spans="1:7" x14ac:dyDescent="0.25">
      <c r="A1832" t="s">
        <v>235</v>
      </c>
      <c r="B1832" t="s">
        <v>3671</v>
      </c>
      <c r="C1832" t="s">
        <v>3672</v>
      </c>
      <c r="D1832" t="s">
        <v>3675</v>
      </c>
      <c r="E1832" t="s">
        <v>33</v>
      </c>
      <c r="F1832" t="s">
        <v>3676</v>
      </c>
      <c r="G1832" s="2" t="str">
        <f t="shared" si="28"/>
        <v>https://proxy.archieven.nl/235/2898D42A63944F9699BD9AE5CF5B84E7</v>
      </c>
    </row>
    <row r="1833" spans="1:7" x14ac:dyDescent="0.25">
      <c r="A1833" t="s">
        <v>276</v>
      </c>
      <c r="B1833" t="s">
        <v>3671</v>
      </c>
      <c r="C1833" t="s">
        <v>3672</v>
      </c>
      <c r="D1833" t="s">
        <v>3677</v>
      </c>
      <c r="E1833" t="s">
        <v>33</v>
      </c>
      <c r="F1833" t="s">
        <v>3678</v>
      </c>
      <c r="G1833" s="2" t="str">
        <f t="shared" si="28"/>
        <v>https://proxy.archieven.nl/235/59D0901D852D4FC0BBA4380E125E014D</v>
      </c>
    </row>
    <row r="1834" spans="1:7" x14ac:dyDescent="0.25">
      <c r="A1834" t="s">
        <v>97</v>
      </c>
      <c r="B1834" t="s">
        <v>3671</v>
      </c>
      <c r="C1834" t="s">
        <v>3672</v>
      </c>
      <c r="D1834" t="s">
        <v>3679</v>
      </c>
      <c r="E1834" t="s">
        <v>33</v>
      </c>
      <c r="F1834" t="s">
        <v>3680</v>
      </c>
      <c r="G1834" s="2" t="str">
        <f t="shared" si="28"/>
        <v>https://proxy.archieven.nl/235/5F91F3AEAFBE41219B5B07A4E26B7AFE</v>
      </c>
    </row>
    <row r="1835" spans="1:7" x14ac:dyDescent="0.25">
      <c r="A1835" t="s">
        <v>235</v>
      </c>
      <c r="B1835" t="s">
        <v>3671</v>
      </c>
      <c r="C1835" t="s">
        <v>3672</v>
      </c>
      <c r="D1835" t="s">
        <v>3681</v>
      </c>
      <c r="E1835" t="s">
        <v>33</v>
      </c>
      <c r="F1835" t="s">
        <v>3682</v>
      </c>
      <c r="G1835" s="2" t="str">
        <f t="shared" si="28"/>
        <v>https://proxy.archieven.nl/235/8BA9A79A9D954F15813949F5F1438C4D</v>
      </c>
    </row>
    <row r="1836" spans="1:7" x14ac:dyDescent="0.25">
      <c r="A1836" t="s">
        <v>7</v>
      </c>
      <c r="B1836" t="s">
        <v>3671</v>
      </c>
      <c r="C1836" t="s">
        <v>3672</v>
      </c>
      <c r="D1836" t="s">
        <v>3683</v>
      </c>
      <c r="E1836" t="s">
        <v>33</v>
      </c>
      <c r="F1836" t="s">
        <v>3684</v>
      </c>
      <c r="G1836" s="2" t="str">
        <f t="shared" si="28"/>
        <v>https://proxy.archieven.nl/235/F7075C68B4234582946E8179968FCAB1</v>
      </c>
    </row>
    <row r="1837" spans="1:7" x14ac:dyDescent="0.25">
      <c r="A1837" t="s">
        <v>29</v>
      </c>
      <c r="B1837" t="s">
        <v>3671</v>
      </c>
      <c r="C1837" t="s">
        <v>3672</v>
      </c>
      <c r="D1837" t="s">
        <v>3685</v>
      </c>
      <c r="E1837" t="s">
        <v>33</v>
      </c>
      <c r="F1837" t="s">
        <v>3686</v>
      </c>
      <c r="G1837" s="2" t="str">
        <f t="shared" si="28"/>
        <v>https://proxy.archieven.nl/235/07F056D8F1DA48CF8DDFD559230158C3</v>
      </c>
    </row>
    <row r="1838" spans="1:7" x14ac:dyDescent="0.25">
      <c r="A1838" t="s">
        <v>103</v>
      </c>
      <c r="B1838" t="s">
        <v>3671</v>
      </c>
      <c r="C1838" t="s">
        <v>3672</v>
      </c>
      <c r="D1838" t="s">
        <v>3687</v>
      </c>
      <c r="E1838" t="s">
        <v>33</v>
      </c>
      <c r="F1838" t="s">
        <v>3688</v>
      </c>
      <c r="G1838" s="2" t="str">
        <f t="shared" si="28"/>
        <v>https://proxy.archieven.nl/235/A43EDC25C98D42728613BFB1D9081397</v>
      </c>
    </row>
    <row r="1839" spans="1:7" x14ac:dyDescent="0.25">
      <c r="A1839" t="s">
        <v>7</v>
      </c>
      <c r="B1839" t="s">
        <v>3671</v>
      </c>
      <c r="C1839" t="s">
        <v>3672</v>
      </c>
      <c r="D1839" t="s">
        <v>3689</v>
      </c>
      <c r="E1839" t="s">
        <v>33</v>
      </c>
      <c r="F1839" t="s">
        <v>3690</v>
      </c>
      <c r="G1839" s="2" t="str">
        <f t="shared" si="28"/>
        <v>https://proxy.archieven.nl/235/E744942A139B4D6B916B05D66789AFE4</v>
      </c>
    </row>
    <row r="1840" spans="1:7" x14ac:dyDescent="0.25">
      <c r="A1840" t="s">
        <v>7</v>
      </c>
      <c r="B1840" t="s">
        <v>3671</v>
      </c>
      <c r="C1840" t="s">
        <v>3672</v>
      </c>
      <c r="D1840" t="s">
        <v>3691</v>
      </c>
      <c r="E1840" t="s">
        <v>33</v>
      </c>
      <c r="F1840" t="s">
        <v>3692</v>
      </c>
      <c r="G1840" s="2" t="str">
        <f t="shared" si="28"/>
        <v>https://proxy.archieven.nl/235/BA9D346452304F3FB8022F461111C6CE</v>
      </c>
    </row>
    <row r="1841" spans="1:7" x14ac:dyDescent="0.25">
      <c r="A1841" t="s">
        <v>7</v>
      </c>
      <c r="B1841" t="s">
        <v>3671</v>
      </c>
      <c r="C1841" t="s">
        <v>3672</v>
      </c>
      <c r="D1841" t="s">
        <v>3693</v>
      </c>
      <c r="E1841" t="s">
        <v>33</v>
      </c>
      <c r="F1841" t="s">
        <v>3694</v>
      </c>
      <c r="G1841" s="2" t="str">
        <f t="shared" si="28"/>
        <v>https://proxy.archieven.nl/235/085E0BA3C5DF4922A30F418E7DEA3CDF</v>
      </c>
    </row>
    <row r="1842" spans="1:7" x14ac:dyDescent="0.25">
      <c r="A1842" t="s">
        <v>7</v>
      </c>
      <c r="B1842" t="s">
        <v>3671</v>
      </c>
      <c r="C1842" t="s">
        <v>3672</v>
      </c>
      <c r="D1842" t="s">
        <v>3695</v>
      </c>
      <c r="E1842" t="s">
        <v>33</v>
      </c>
      <c r="F1842" t="s">
        <v>3696</v>
      </c>
      <c r="G1842" s="2" t="str">
        <f t="shared" si="28"/>
        <v>https://proxy.archieven.nl/235/1100352B8D9A40C79BDC0C2E3FF91246</v>
      </c>
    </row>
    <row r="1843" spans="1:7" x14ac:dyDescent="0.25">
      <c r="A1843" t="s">
        <v>7</v>
      </c>
      <c r="B1843" t="s">
        <v>3671</v>
      </c>
      <c r="C1843" t="s">
        <v>3672</v>
      </c>
      <c r="D1843" t="s">
        <v>3697</v>
      </c>
      <c r="E1843" t="s">
        <v>33</v>
      </c>
      <c r="F1843" t="s">
        <v>3698</v>
      </c>
      <c r="G1843" s="2" t="str">
        <f t="shared" si="28"/>
        <v>https://proxy.archieven.nl/235/FCC7EB617C1A4976915AB3FAA88E361E</v>
      </c>
    </row>
    <row r="1844" spans="1:7" x14ac:dyDescent="0.25">
      <c r="A1844" t="s">
        <v>235</v>
      </c>
      <c r="B1844" t="s">
        <v>3671</v>
      </c>
      <c r="C1844" t="s">
        <v>3672</v>
      </c>
      <c r="D1844" t="s">
        <v>3699</v>
      </c>
      <c r="E1844" t="s">
        <v>33</v>
      </c>
      <c r="F1844" t="s">
        <v>3700</v>
      </c>
      <c r="G1844" s="2" t="str">
        <f t="shared" si="28"/>
        <v>https://proxy.archieven.nl/235/BABE51FA70E34B09BE5276BA945A7AC7</v>
      </c>
    </row>
    <row r="1845" spans="1:7" x14ac:dyDescent="0.25">
      <c r="A1845" t="s">
        <v>235</v>
      </c>
      <c r="B1845" t="s">
        <v>3671</v>
      </c>
      <c r="C1845" t="s">
        <v>3672</v>
      </c>
      <c r="D1845" t="s">
        <v>3701</v>
      </c>
      <c r="E1845" t="s">
        <v>33</v>
      </c>
      <c r="F1845" t="s">
        <v>3702</v>
      </c>
      <c r="G1845" s="2" t="str">
        <f t="shared" si="28"/>
        <v>https://proxy.archieven.nl/235/26140B47F4F346D5BE42D483A5F987A2</v>
      </c>
    </row>
    <row r="1846" spans="1:7" x14ac:dyDescent="0.25">
      <c r="A1846" t="s">
        <v>235</v>
      </c>
      <c r="B1846" t="s">
        <v>3671</v>
      </c>
      <c r="C1846" t="s">
        <v>3672</v>
      </c>
      <c r="D1846" t="s">
        <v>3703</v>
      </c>
      <c r="E1846" t="s">
        <v>33</v>
      </c>
      <c r="F1846" t="s">
        <v>3704</v>
      </c>
      <c r="G1846" s="2" t="str">
        <f t="shared" si="28"/>
        <v>https://proxy.archieven.nl/235/6443DE3A2B464236A867FFA3A47EA0A5</v>
      </c>
    </row>
    <row r="1847" spans="1:7" x14ac:dyDescent="0.25">
      <c r="A1847" t="s">
        <v>103</v>
      </c>
      <c r="B1847" t="s">
        <v>3671</v>
      </c>
      <c r="C1847" t="s">
        <v>3672</v>
      </c>
      <c r="D1847" t="s">
        <v>3705</v>
      </c>
      <c r="E1847" t="s">
        <v>33</v>
      </c>
      <c r="F1847" t="s">
        <v>3706</v>
      </c>
      <c r="G1847" s="2" t="str">
        <f t="shared" si="28"/>
        <v>https://proxy.archieven.nl/235/F53035FA55A7445E97F29314493A753E</v>
      </c>
    </row>
    <row r="1848" spans="1:7" x14ac:dyDescent="0.25">
      <c r="A1848" t="s">
        <v>7</v>
      </c>
      <c r="B1848" t="s">
        <v>3671</v>
      </c>
      <c r="C1848" t="s">
        <v>3672</v>
      </c>
      <c r="D1848" t="s">
        <v>3707</v>
      </c>
      <c r="E1848" t="s">
        <v>33</v>
      </c>
      <c r="F1848" t="s">
        <v>3708</v>
      </c>
      <c r="G1848" s="2" t="str">
        <f t="shared" si="28"/>
        <v>https://proxy.archieven.nl/235/FC8704F650CF41DAA7A070ECA472E636</v>
      </c>
    </row>
    <row r="1849" spans="1:7" x14ac:dyDescent="0.25">
      <c r="A1849" t="s">
        <v>103</v>
      </c>
      <c r="B1849" t="s">
        <v>3671</v>
      </c>
      <c r="C1849" t="s">
        <v>3672</v>
      </c>
      <c r="D1849" t="s">
        <v>3709</v>
      </c>
      <c r="E1849" t="s">
        <v>33</v>
      </c>
      <c r="F1849" t="s">
        <v>3710</v>
      </c>
      <c r="G1849" s="2" t="str">
        <f t="shared" si="28"/>
        <v>https://proxy.archieven.nl/235/A650AF1CB36B45D78790DFB67CBF0162</v>
      </c>
    </row>
    <row r="1850" spans="1:7" x14ac:dyDescent="0.25">
      <c r="A1850" t="s">
        <v>97</v>
      </c>
      <c r="B1850" t="s">
        <v>3671</v>
      </c>
      <c r="C1850" t="s">
        <v>3672</v>
      </c>
      <c r="D1850" t="s">
        <v>3711</v>
      </c>
      <c r="E1850" t="s">
        <v>33</v>
      </c>
      <c r="F1850" t="s">
        <v>3712</v>
      </c>
      <c r="G1850" s="2" t="str">
        <f t="shared" si="28"/>
        <v>https://proxy.archieven.nl/235/21381B25A60E435A95012FCBDBD5F2EE</v>
      </c>
    </row>
    <row r="1851" spans="1:7" x14ac:dyDescent="0.25">
      <c r="A1851" t="s">
        <v>68</v>
      </c>
      <c r="B1851" t="s">
        <v>3713</v>
      </c>
      <c r="C1851" t="s">
        <v>3714</v>
      </c>
      <c r="D1851" t="s">
        <v>3715</v>
      </c>
      <c r="E1851" t="s">
        <v>33</v>
      </c>
      <c r="F1851" t="s">
        <v>3716</v>
      </c>
      <c r="G1851" s="2" t="str">
        <f t="shared" si="28"/>
        <v>https://proxy.archieven.nl/235/DE11249F2E484C9D8D2649E034726773</v>
      </c>
    </row>
    <row r="1852" spans="1:7" x14ac:dyDescent="0.25">
      <c r="A1852" t="s">
        <v>68</v>
      </c>
      <c r="B1852" t="s">
        <v>3713</v>
      </c>
      <c r="C1852" t="s">
        <v>3714</v>
      </c>
      <c r="D1852" t="s">
        <v>3717</v>
      </c>
      <c r="E1852" t="s">
        <v>33</v>
      </c>
      <c r="F1852" t="s">
        <v>3718</v>
      </c>
      <c r="G1852" s="2" t="str">
        <f t="shared" si="28"/>
        <v>https://proxy.archieven.nl/235/95D69A7034E3463BA51B7F0804A8A0A1</v>
      </c>
    </row>
    <row r="1853" spans="1:7" x14ac:dyDescent="0.25">
      <c r="A1853" t="s">
        <v>68</v>
      </c>
      <c r="B1853" t="s">
        <v>3713</v>
      </c>
      <c r="C1853" t="s">
        <v>3714</v>
      </c>
      <c r="D1853" t="s">
        <v>3719</v>
      </c>
      <c r="E1853" t="s">
        <v>33</v>
      </c>
      <c r="F1853" t="s">
        <v>3720</v>
      </c>
      <c r="G1853" s="2" t="str">
        <f t="shared" si="28"/>
        <v>https://proxy.archieven.nl/235/037025A304D04A4688B13770A00B70B1</v>
      </c>
    </row>
    <row r="1854" spans="1:7" x14ac:dyDescent="0.25">
      <c r="A1854" t="s">
        <v>14</v>
      </c>
      <c r="B1854" t="s">
        <v>3344</v>
      </c>
      <c r="C1854" t="s">
        <v>3721</v>
      </c>
      <c r="D1854" t="s">
        <v>3722</v>
      </c>
      <c r="E1854" t="s">
        <v>33</v>
      </c>
      <c r="F1854" t="s">
        <v>3723</v>
      </c>
      <c r="G1854" s="2" t="str">
        <f t="shared" si="28"/>
        <v>https://proxy.archieven.nl/235/791410D79D78402090AE269913F8A5D4</v>
      </c>
    </row>
    <row r="1855" spans="1:7" x14ac:dyDescent="0.25">
      <c r="A1855" t="s">
        <v>29</v>
      </c>
      <c r="B1855" t="s">
        <v>3344</v>
      </c>
      <c r="C1855" t="s">
        <v>3721</v>
      </c>
      <c r="D1855" t="s">
        <v>3724</v>
      </c>
      <c r="E1855" t="s">
        <v>33</v>
      </c>
      <c r="F1855" t="s">
        <v>3725</v>
      </c>
      <c r="G1855" s="2" t="str">
        <f t="shared" si="28"/>
        <v>https://proxy.archieven.nl/235/C82996E84DF0431B93D78F6B119477C4</v>
      </c>
    </row>
    <row r="1856" spans="1:7" x14ac:dyDescent="0.25">
      <c r="A1856" t="s">
        <v>29</v>
      </c>
      <c r="B1856" t="s">
        <v>3344</v>
      </c>
      <c r="C1856" t="s">
        <v>3721</v>
      </c>
      <c r="D1856" t="s">
        <v>3726</v>
      </c>
      <c r="E1856" t="s">
        <v>33</v>
      </c>
      <c r="F1856" t="s">
        <v>3727</v>
      </c>
      <c r="G1856" s="2" t="str">
        <f t="shared" si="28"/>
        <v>https://proxy.archieven.nl/235/88D8210594DE402D84FAD88A7AEBBFF7</v>
      </c>
    </row>
    <row r="1857" spans="1:7" x14ac:dyDescent="0.25">
      <c r="A1857" t="s">
        <v>29</v>
      </c>
      <c r="B1857" t="s">
        <v>3344</v>
      </c>
      <c r="C1857" t="s">
        <v>3721</v>
      </c>
      <c r="D1857" t="s">
        <v>3728</v>
      </c>
      <c r="E1857" t="s">
        <v>33</v>
      </c>
      <c r="F1857" t="s">
        <v>3729</v>
      </c>
      <c r="G1857" s="2" t="str">
        <f t="shared" si="28"/>
        <v>https://proxy.archieven.nl/235/DA1C0A57628A47B7AAC1932C40E9EB6C</v>
      </c>
    </row>
    <row r="1858" spans="1:7" x14ac:dyDescent="0.25">
      <c r="A1858" t="s">
        <v>68</v>
      </c>
      <c r="B1858" t="s">
        <v>3344</v>
      </c>
      <c r="C1858" t="s">
        <v>3721</v>
      </c>
      <c r="D1858" t="s">
        <v>3730</v>
      </c>
      <c r="E1858" t="s">
        <v>33</v>
      </c>
      <c r="F1858" t="s">
        <v>3731</v>
      </c>
      <c r="G1858" s="2" t="str">
        <f t="shared" si="28"/>
        <v>https://proxy.archieven.nl/235/2B58AE04942E42C9B5E93DDF0937AFDF</v>
      </c>
    </row>
    <row r="1859" spans="1:7" x14ac:dyDescent="0.25">
      <c r="A1859" t="s">
        <v>68</v>
      </c>
      <c r="B1859" t="s">
        <v>3344</v>
      </c>
      <c r="C1859" t="s">
        <v>3721</v>
      </c>
      <c r="D1859" t="s">
        <v>3732</v>
      </c>
      <c r="E1859" t="s">
        <v>33</v>
      </c>
      <c r="F1859" t="s">
        <v>3733</v>
      </c>
      <c r="G1859" s="2" t="str">
        <f t="shared" ref="G1859:G1922" si="29">HYPERLINK(F1859)</f>
        <v>https://proxy.archieven.nl/235/925A5BF97772494A97AF4248A1E96A62</v>
      </c>
    </row>
    <row r="1860" spans="1:7" x14ac:dyDescent="0.25">
      <c r="A1860" t="s">
        <v>14</v>
      </c>
      <c r="B1860" t="s">
        <v>3344</v>
      </c>
      <c r="C1860" t="s">
        <v>3721</v>
      </c>
      <c r="D1860" t="s">
        <v>3734</v>
      </c>
      <c r="E1860" t="s">
        <v>33</v>
      </c>
      <c r="F1860" t="s">
        <v>3735</v>
      </c>
      <c r="G1860" s="2" t="str">
        <f t="shared" si="29"/>
        <v>https://proxy.archieven.nl/235/5D862CA631C746098485D35D7B517C98</v>
      </c>
    </row>
    <row r="1861" spans="1:7" x14ac:dyDescent="0.25">
      <c r="A1861" t="s">
        <v>114</v>
      </c>
      <c r="B1861" t="s">
        <v>3344</v>
      </c>
      <c r="C1861" t="s">
        <v>3721</v>
      </c>
      <c r="D1861" t="s">
        <v>3736</v>
      </c>
      <c r="E1861" t="s">
        <v>33</v>
      </c>
      <c r="F1861" t="s">
        <v>3737</v>
      </c>
      <c r="G1861" s="2" t="str">
        <f t="shared" si="29"/>
        <v>https://proxy.archieven.nl/235/04158A18F60E4840B8ADBF23DAB30133</v>
      </c>
    </row>
    <row r="1862" spans="1:7" x14ac:dyDescent="0.25">
      <c r="A1862" t="s">
        <v>114</v>
      </c>
      <c r="B1862" t="s">
        <v>3344</v>
      </c>
      <c r="C1862" t="s">
        <v>3721</v>
      </c>
      <c r="D1862" t="s">
        <v>3738</v>
      </c>
      <c r="E1862" t="s">
        <v>33</v>
      </c>
      <c r="F1862" t="s">
        <v>3739</v>
      </c>
      <c r="G1862" s="2" t="str">
        <f t="shared" si="29"/>
        <v>https://proxy.archieven.nl/235/4135E68156844BC8ACE77C97C1A0BE3A</v>
      </c>
    </row>
    <row r="1863" spans="1:7" x14ac:dyDescent="0.25">
      <c r="A1863" t="s">
        <v>29</v>
      </c>
      <c r="B1863" t="s">
        <v>3344</v>
      </c>
      <c r="C1863" t="s">
        <v>3721</v>
      </c>
      <c r="D1863" t="s">
        <v>3740</v>
      </c>
      <c r="E1863" t="s">
        <v>33</v>
      </c>
      <c r="F1863" t="s">
        <v>3741</v>
      </c>
      <c r="G1863" s="2" t="str">
        <f t="shared" si="29"/>
        <v>https://proxy.archieven.nl/235/C37D99AE4E2A45C4A543DE5F2C14C71B</v>
      </c>
    </row>
    <row r="1864" spans="1:7" x14ac:dyDescent="0.25">
      <c r="A1864" t="s">
        <v>29</v>
      </c>
      <c r="B1864" t="s">
        <v>3344</v>
      </c>
      <c r="C1864" t="s">
        <v>3721</v>
      </c>
      <c r="D1864" t="s">
        <v>3742</v>
      </c>
      <c r="E1864" t="s">
        <v>33</v>
      </c>
      <c r="F1864" t="s">
        <v>3743</v>
      </c>
      <c r="G1864" s="2" t="str">
        <f t="shared" si="29"/>
        <v>https://proxy.archieven.nl/235/5D20EF0117474F3CA84D50CAC62BDED0</v>
      </c>
    </row>
    <row r="1865" spans="1:7" x14ac:dyDescent="0.25">
      <c r="A1865" t="s">
        <v>29</v>
      </c>
      <c r="B1865" t="s">
        <v>3344</v>
      </c>
      <c r="C1865" t="s">
        <v>3721</v>
      </c>
      <c r="D1865" t="s">
        <v>3744</v>
      </c>
      <c r="E1865" t="s">
        <v>33</v>
      </c>
      <c r="F1865" t="s">
        <v>3745</v>
      </c>
      <c r="G1865" s="2" t="str">
        <f t="shared" si="29"/>
        <v>https://proxy.archieven.nl/235/F7DB03D4D5D14AA9863EBF66395DE9F6</v>
      </c>
    </row>
    <row r="1866" spans="1:7" x14ac:dyDescent="0.25">
      <c r="A1866" t="s">
        <v>2990</v>
      </c>
      <c r="B1866" t="s">
        <v>3746</v>
      </c>
      <c r="C1866" t="s">
        <v>3747</v>
      </c>
      <c r="D1866" t="s">
        <v>3751</v>
      </c>
      <c r="E1866" t="s">
        <v>3752</v>
      </c>
      <c r="F1866" t="s">
        <v>3753</v>
      </c>
      <c r="G1866" s="2" t="str">
        <f t="shared" si="29"/>
        <v>https://proxy.archieven.nl/235/BE048CD003F74FA4B056AA39F3679E83</v>
      </c>
    </row>
    <row r="1867" spans="1:7" x14ac:dyDescent="0.25">
      <c r="A1867" t="s">
        <v>259</v>
      </c>
      <c r="B1867" t="s">
        <v>3746</v>
      </c>
      <c r="C1867" t="s">
        <v>3747</v>
      </c>
      <c r="D1867" t="s">
        <v>3748</v>
      </c>
      <c r="E1867" t="s">
        <v>3749</v>
      </c>
      <c r="F1867" t="s">
        <v>3750</v>
      </c>
      <c r="G1867" s="2" t="str">
        <f t="shared" si="29"/>
        <v>https://proxy.archieven.nl/235/B2C05C89AF044853A6F2DECA5E2D07B8</v>
      </c>
    </row>
    <row r="1868" spans="1:7" x14ac:dyDescent="0.25">
      <c r="A1868" t="s">
        <v>252</v>
      </c>
      <c r="B1868" t="s">
        <v>3754</v>
      </c>
      <c r="C1868" t="s">
        <v>3755</v>
      </c>
      <c r="D1868" t="s">
        <v>3756</v>
      </c>
      <c r="E1868" t="s">
        <v>3757</v>
      </c>
      <c r="F1868" t="s">
        <v>3758</v>
      </c>
      <c r="G1868" s="2" t="str">
        <f t="shared" si="29"/>
        <v>https://proxy.archieven.nl/235/3D31B22B42DB4001BF10BBEABC8F8960</v>
      </c>
    </row>
    <row r="1869" spans="1:7" x14ac:dyDescent="0.25">
      <c r="A1869" t="s">
        <v>103</v>
      </c>
      <c r="B1869" t="s">
        <v>2864</v>
      </c>
      <c r="C1869" t="s">
        <v>3759</v>
      </c>
      <c r="D1869" t="s">
        <v>182</v>
      </c>
      <c r="E1869" t="s">
        <v>3760</v>
      </c>
      <c r="F1869" t="s">
        <v>3761</v>
      </c>
      <c r="G1869" s="2" t="str">
        <f t="shared" si="29"/>
        <v>https://proxy.archieven.nl/235/BE87E04FF0D5491CA4F66B8B20D1412E</v>
      </c>
    </row>
    <row r="1870" spans="1:7" x14ac:dyDescent="0.25">
      <c r="A1870" t="s">
        <v>124</v>
      </c>
      <c r="B1870" t="s">
        <v>3762</v>
      </c>
      <c r="C1870" t="s">
        <v>3763</v>
      </c>
      <c r="D1870" t="s">
        <v>3772</v>
      </c>
      <c r="E1870" t="s">
        <v>3773</v>
      </c>
      <c r="F1870" t="s">
        <v>3774</v>
      </c>
      <c r="G1870" s="2" t="str">
        <f t="shared" si="29"/>
        <v>https://proxy.archieven.nl/235/94911E050422486B81EA720585B2C98E</v>
      </c>
    </row>
    <row r="1871" spans="1:7" x14ac:dyDescent="0.25">
      <c r="A1871" t="s">
        <v>124</v>
      </c>
      <c r="B1871" t="s">
        <v>3762</v>
      </c>
      <c r="C1871" t="s">
        <v>3763</v>
      </c>
      <c r="D1871" t="s">
        <v>3764</v>
      </c>
      <c r="E1871" t="s">
        <v>3765</v>
      </c>
      <c r="F1871" t="s">
        <v>3766</v>
      </c>
      <c r="G1871" s="2" t="str">
        <f t="shared" si="29"/>
        <v>https://proxy.archieven.nl/235/16B05A71E6C24277A67DF2A8902B47AC</v>
      </c>
    </row>
    <row r="1872" spans="1:7" x14ac:dyDescent="0.25">
      <c r="A1872" t="s">
        <v>124</v>
      </c>
      <c r="B1872" t="s">
        <v>3762</v>
      </c>
      <c r="C1872" t="s">
        <v>3763</v>
      </c>
      <c r="D1872" t="s">
        <v>3767</v>
      </c>
      <c r="E1872" t="s">
        <v>3768</v>
      </c>
      <c r="F1872" t="s">
        <v>3769</v>
      </c>
      <c r="G1872" s="2" t="str">
        <f t="shared" si="29"/>
        <v>https://proxy.archieven.nl/235/4CC7CE6AD6C84844B6ED989558F733F5</v>
      </c>
    </row>
    <row r="1873" spans="1:7" x14ac:dyDescent="0.25">
      <c r="A1873" t="s">
        <v>124</v>
      </c>
      <c r="B1873" t="s">
        <v>3762</v>
      </c>
      <c r="C1873" t="s">
        <v>3763</v>
      </c>
      <c r="D1873" t="s">
        <v>94</v>
      </c>
      <c r="E1873" t="s">
        <v>3770</v>
      </c>
      <c r="F1873" t="s">
        <v>3771</v>
      </c>
      <c r="G1873" s="2" t="str">
        <f t="shared" si="29"/>
        <v>https://proxy.archieven.nl/235/7C2A98B4D85D4672B287B46C92C8E9FC</v>
      </c>
    </row>
    <row r="1874" spans="1:7" x14ac:dyDescent="0.25">
      <c r="A1874" t="s">
        <v>181</v>
      </c>
      <c r="B1874" t="s">
        <v>3775</v>
      </c>
      <c r="C1874" t="s">
        <v>3776</v>
      </c>
      <c r="D1874" t="s">
        <v>3777</v>
      </c>
      <c r="E1874" t="s">
        <v>3778</v>
      </c>
      <c r="F1874" t="s">
        <v>3779</v>
      </c>
      <c r="G1874" s="2" t="str">
        <f t="shared" si="29"/>
        <v>https://proxy.archieven.nl/235/04835533F9C04B4BA50B374EE1FFCB5C</v>
      </c>
    </row>
    <row r="1875" spans="1:7" x14ac:dyDescent="0.25">
      <c r="A1875" t="s">
        <v>259</v>
      </c>
      <c r="B1875" t="s">
        <v>3780</v>
      </c>
      <c r="C1875" t="s">
        <v>3781</v>
      </c>
      <c r="D1875" t="s">
        <v>3782</v>
      </c>
      <c r="E1875" t="s">
        <v>3783</v>
      </c>
      <c r="F1875" t="s">
        <v>3784</v>
      </c>
      <c r="G1875" s="2" t="str">
        <f t="shared" si="29"/>
        <v>https://proxy.archieven.nl/235/2F57D17FA0DF40F781613EF7B7C79442</v>
      </c>
    </row>
    <row r="1876" spans="1:7" x14ac:dyDescent="0.25">
      <c r="A1876" t="s">
        <v>124</v>
      </c>
      <c r="B1876" t="s">
        <v>3780</v>
      </c>
      <c r="C1876" t="s">
        <v>3781</v>
      </c>
      <c r="D1876" t="s">
        <v>3785</v>
      </c>
      <c r="E1876" t="s">
        <v>3786</v>
      </c>
      <c r="F1876" t="s">
        <v>3787</v>
      </c>
      <c r="G1876" s="2" t="str">
        <f t="shared" si="29"/>
        <v>https://proxy.archieven.nl/235/2E6A53BF0396435D8C21705D33746D8C</v>
      </c>
    </row>
    <row r="1877" spans="1:7" x14ac:dyDescent="0.25">
      <c r="A1877" t="s">
        <v>252</v>
      </c>
      <c r="B1877" t="s">
        <v>3780</v>
      </c>
      <c r="C1877" t="s">
        <v>3781</v>
      </c>
      <c r="D1877" t="s">
        <v>3788</v>
      </c>
      <c r="E1877" t="s">
        <v>3789</v>
      </c>
      <c r="F1877" t="s">
        <v>3790</v>
      </c>
      <c r="G1877" s="2" t="str">
        <f t="shared" si="29"/>
        <v>https://proxy.archieven.nl/235/D1877E40232641B0A5B58D2E50994E3C</v>
      </c>
    </row>
    <row r="1878" spans="1:7" x14ac:dyDescent="0.25">
      <c r="A1878" t="s">
        <v>14</v>
      </c>
      <c r="B1878" t="s">
        <v>3780</v>
      </c>
      <c r="C1878" t="s">
        <v>3781</v>
      </c>
      <c r="D1878" t="s">
        <v>3791</v>
      </c>
      <c r="E1878" t="s">
        <v>3792</v>
      </c>
      <c r="F1878" t="s">
        <v>3793</v>
      </c>
      <c r="G1878" s="2" t="str">
        <f t="shared" si="29"/>
        <v>https://proxy.archieven.nl/235/DA9DA9F451B0453BB9E7CD968D5A08BA</v>
      </c>
    </row>
    <row r="1879" spans="1:7" x14ac:dyDescent="0.25">
      <c r="A1879" t="s">
        <v>259</v>
      </c>
      <c r="B1879" t="s">
        <v>3780</v>
      </c>
      <c r="C1879" t="s">
        <v>3781</v>
      </c>
      <c r="D1879" t="s">
        <v>3194</v>
      </c>
      <c r="E1879" t="s">
        <v>3794</v>
      </c>
      <c r="F1879" t="s">
        <v>3795</v>
      </c>
      <c r="G1879" s="2" t="str">
        <f t="shared" si="29"/>
        <v>https://proxy.archieven.nl/235/E6BE16470FC341F2993470B21AE58878</v>
      </c>
    </row>
    <row r="1880" spans="1:7" x14ac:dyDescent="0.25">
      <c r="A1880" t="s">
        <v>2990</v>
      </c>
      <c r="B1880" t="s">
        <v>3780</v>
      </c>
      <c r="C1880" t="s">
        <v>3781</v>
      </c>
      <c r="D1880" t="s">
        <v>2966</v>
      </c>
      <c r="E1880" t="s">
        <v>3796</v>
      </c>
      <c r="F1880" t="s">
        <v>3797</v>
      </c>
      <c r="G1880" s="2" t="str">
        <f t="shared" si="29"/>
        <v>https://proxy.archieven.nl/235/3E88E57E346C4ADF907A5C712F289EC9</v>
      </c>
    </row>
    <row r="1881" spans="1:7" x14ac:dyDescent="0.25">
      <c r="A1881" t="s">
        <v>252</v>
      </c>
      <c r="B1881" t="s">
        <v>3780</v>
      </c>
      <c r="C1881" t="s">
        <v>3781</v>
      </c>
      <c r="D1881" t="s">
        <v>3798</v>
      </c>
      <c r="E1881" t="s">
        <v>3799</v>
      </c>
      <c r="F1881" t="s">
        <v>3800</v>
      </c>
      <c r="G1881" s="2" t="str">
        <f t="shared" si="29"/>
        <v>https://proxy.archieven.nl/235/A7252E435913474CB2BAB3D37DD052A1</v>
      </c>
    </row>
    <row r="1882" spans="1:7" x14ac:dyDescent="0.25">
      <c r="A1882" t="s">
        <v>124</v>
      </c>
      <c r="B1882" t="s">
        <v>3801</v>
      </c>
      <c r="C1882" t="s">
        <v>3802</v>
      </c>
      <c r="D1882" t="s">
        <v>3803</v>
      </c>
      <c r="E1882" t="s">
        <v>3804</v>
      </c>
      <c r="F1882" t="s">
        <v>3805</v>
      </c>
      <c r="G1882" s="2" t="str">
        <f t="shared" si="29"/>
        <v>https://proxy.archieven.nl/235/7E8316190564453DB2093DBFFF10C8C7</v>
      </c>
    </row>
    <row r="1883" spans="1:7" x14ac:dyDescent="0.25">
      <c r="A1883" t="s">
        <v>117</v>
      </c>
      <c r="B1883" t="s">
        <v>3818</v>
      </c>
      <c r="C1883" t="s">
        <v>3819</v>
      </c>
      <c r="D1883" t="s">
        <v>3820</v>
      </c>
      <c r="E1883" t="s">
        <v>3821</v>
      </c>
      <c r="F1883" t="s">
        <v>3822</v>
      </c>
      <c r="G1883" s="2" t="str">
        <f t="shared" si="29"/>
        <v>https://proxy.archieven.nl/235/F8C1D66FBFE648DD8EE8CA27AE8E0A29</v>
      </c>
    </row>
    <row r="1884" spans="1:7" x14ac:dyDescent="0.25">
      <c r="A1884" t="s">
        <v>41</v>
      </c>
      <c r="B1884" t="s">
        <v>3823</v>
      </c>
      <c r="C1884" t="s">
        <v>3824</v>
      </c>
      <c r="D1884" t="s">
        <v>3825</v>
      </c>
      <c r="E1884" t="s">
        <v>3826</v>
      </c>
      <c r="F1884" t="s">
        <v>3827</v>
      </c>
      <c r="G1884" s="2" t="str">
        <f t="shared" si="29"/>
        <v>https://proxy.archieven.nl/235/7204B76F7FE148099CA417E982075C9F</v>
      </c>
    </row>
    <row r="1885" spans="1:7" x14ac:dyDescent="0.25">
      <c r="A1885" t="s">
        <v>1</v>
      </c>
      <c r="B1885" t="s">
        <v>3828</v>
      </c>
      <c r="C1885" t="s">
        <v>3829</v>
      </c>
      <c r="D1885" t="s">
        <v>232</v>
      </c>
      <c r="E1885" t="s">
        <v>3839</v>
      </c>
      <c r="F1885" t="s">
        <v>3840</v>
      </c>
      <c r="G1885" s="2" t="str">
        <f t="shared" si="29"/>
        <v>https://proxy.archieven.nl/235/FBBAECCB81FF483DBE87964FED84B986</v>
      </c>
    </row>
    <row r="1886" spans="1:7" x14ac:dyDescent="0.25">
      <c r="A1886" t="s">
        <v>252</v>
      </c>
      <c r="B1886" t="s">
        <v>3828</v>
      </c>
      <c r="C1886" t="s">
        <v>3829</v>
      </c>
      <c r="D1886" t="s">
        <v>145</v>
      </c>
      <c r="E1886" t="s">
        <v>3830</v>
      </c>
      <c r="F1886" t="s">
        <v>3831</v>
      </c>
      <c r="G1886" s="2" t="str">
        <f t="shared" si="29"/>
        <v>https://proxy.archieven.nl/235/2CCE178A73024F4092E1C76F371D39F9</v>
      </c>
    </row>
    <row r="1887" spans="1:7" x14ac:dyDescent="0.25">
      <c r="A1887" t="s">
        <v>7</v>
      </c>
      <c r="B1887" t="s">
        <v>3828</v>
      </c>
      <c r="C1887" t="s">
        <v>3829</v>
      </c>
      <c r="D1887" t="s">
        <v>3666</v>
      </c>
      <c r="E1887" t="s">
        <v>3832</v>
      </c>
      <c r="F1887" t="s">
        <v>3833</v>
      </c>
      <c r="G1887" s="2" t="str">
        <f t="shared" si="29"/>
        <v>https://proxy.archieven.nl/235/BF615376CB594403BE6AA16A2C3A5B65</v>
      </c>
    </row>
    <row r="1888" spans="1:7" x14ac:dyDescent="0.25">
      <c r="A1888" t="s">
        <v>1</v>
      </c>
      <c r="B1888" t="s">
        <v>3828</v>
      </c>
      <c r="C1888" t="s">
        <v>3829</v>
      </c>
      <c r="D1888" t="s">
        <v>3834</v>
      </c>
      <c r="E1888" t="s">
        <v>3835</v>
      </c>
      <c r="F1888" t="s">
        <v>3836</v>
      </c>
      <c r="G1888" s="2" t="str">
        <f t="shared" si="29"/>
        <v>https://proxy.archieven.nl/235/232750D8969D414DAF64492E271B526A</v>
      </c>
    </row>
    <row r="1889" spans="1:7" x14ac:dyDescent="0.25">
      <c r="A1889" t="s">
        <v>1</v>
      </c>
      <c r="B1889" t="s">
        <v>3828</v>
      </c>
      <c r="C1889" t="s">
        <v>3829</v>
      </c>
      <c r="D1889" t="s">
        <v>3813</v>
      </c>
      <c r="E1889" t="s">
        <v>3837</v>
      </c>
      <c r="F1889" t="s">
        <v>3838</v>
      </c>
      <c r="G1889" s="2" t="str">
        <f t="shared" si="29"/>
        <v>https://proxy.archieven.nl/235/5278687F2D074244B470D94BB2712F18</v>
      </c>
    </row>
    <row r="1890" spans="1:7" x14ac:dyDescent="0.25">
      <c r="A1890" t="s">
        <v>259</v>
      </c>
      <c r="B1890" t="s">
        <v>3841</v>
      </c>
      <c r="C1890" t="s">
        <v>3558</v>
      </c>
      <c r="D1890" t="s">
        <v>3888</v>
      </c>
      <c r="E1890" t="s">
        <v>33</v>
      </c>
      <c r="F1890" t="s">
        <v>3889</v>
      </c>
      <c r="G1890" s="2" t="str">
        <f t="shared" si="29"/>
        <v>https://proxy.archieven.nl/235/0DD4DAF8DBD447F5AB09EC4CD1A756F0</v>
      </c>
    </row>
    <row r="1891" spans="1:7" x14ac:dyDescent="0.25">
      <c r="A1891" t="s">
        <v>259</v>
      </c>
      <c r="B1891" t="s">
        <v>3841</v>
      </c>
      <c r="C1891" t="s">
        <v>3558</v>
      </c>
      <c r="D1891" t="s">
        <v>3890</v>
      </c>
      <c r="E1891" t="s">
        <v>33</v>
      </c>
      <c r="F1891" t="s">
        <v>3891</v>
      </c>
      <c r="G1891" s="2" t="str">
        <f t="shared" si="29"/>
        <v>https://proxy.archieven.nl/235/0BA03ACD5B194F5B9D71F97DBBBD3F2F</v>
      </c>
    </row>
    <row r="1892" spans="1:7" x14ac:dyDescent="0.25">
      <c r="A1892" t="s">
        <v>259</v>
      </c>
      <c r="B1892" t="s">
        <v>3841</v>
      </c>
      <c r="C1892" t="s">
        <v>3558</v>
      </c>
      <c r="D1892" t="s">
        <v>3892</v>
      </c>
      <c r="E1892" t="s">
        <v>33</v>
      </c>
      <c r="F1892" t="s">
        <v>3893</v>
      </c>
      <c r="G1892" s="2" t="str">
        <f t="shared" si="29"/>
        <v>https://proxy.archieven.nl/235/803B397D2BD745B7B3D76D5827CB99A1</v>
      </c>
    </row>
    <row r="1893" spans="1:7" x14ac:dyDescent="0.25">
      <c r="A1893" t="s">
        <v>259</v>
      </c>
      <c r="B1893" t="s">
        <v>3841</v>
      </c>
      <c r="C1893" t="s">
        <v>3558</v>
      </c>
      <c r="D1893" t="s">
        <v>133</v>
      </c>
      <c r="E1893" t="s">
        <v>33</v>
      </c>
      <c r="F1893" t="s">
        <v>3894</v>
      </c>
      <c r="G1893" s="2" t="str">
        <f t="shared" si="29"/>
        <v>https://proxy.archieven.nl/235/B47A2AEDAA0A46A0A7E9170F4E7B6FFB</v>
      </c>
    </row>
    <row r="1894" spans="1:7" x14ac:dyDescent="0.25">
      <c r="A1894" t="s">
        <v>259</v>
      </c>
      <c r="B1894" t="s">
        <v>3841</v>
      </c>
      <c r="C1894" t="s">
        <v>3558</v>
      </c>
      <c r="D1894" t="s">
        <v>3895</v>
      </c>
      <c r="E1894" t="s">
        <v>33</v>
      </c>
      <c r="F1894" t="s">
        <v>3896</v>
      </c>
      <c r="G1894" s="2" t="str">
        <f t="shared" si="29"/>
        <v>https://proxy.archieven.nl/235/1978FA433F054C5A903A67239DBF436E</v>
      </c>
    </row>
    <row r="1895" spans="1:7" x14ac:dyDescent="0.25">
      <c r="A1895" t="s">
        <v>259</v>
      </c>
      <c r="B1895" t="s">
        <v>3841</v>
      </c>
      <c r="C1895" t="s">
        <v>3558</v>
      </c>
      <c r="D1895" t="s">
        <v>3897</v>
      </c>
      <c r="E1895" t="s">
        <v>33</v>
      </c>
      <c r="F1895" t="s">
        <v>3898</v>
      </c>
      <c r="G1895" s="2" t="str">
        <f t="shared" si="29"/>
        <v>https://proxy.archieven.nl/235/651301B6D79F43A7BD16164574B844EF</v>
      </c>
    </row>
    <row r="1896" spans="1:7" x14ac:dyDescent="0.25">
      <c r="A1896" t="s">
        <v>259</v>
      </c>
      <c r="B1896" t="s">
        <v>3841</v>
      </c>
      <c r="C1896" t="s">
        <v>3558</v>
      </c>
      <c r="D1896" t="s">
        <v>3899</v>
      </c>
      <c r="E1896" t="s">
        <v>33</v>
      </c>
      <c r="F1896" t="s">
        <v>3900</v>
      </c>
      <c r="G1896" s="2" t="str">
        <f t="shared" si="29"/>
        <v>https://proxy.archieven.nl/235/5D75B174EE21421CA5CBEE341988139A</v>
      </c>
    </row>
    <row r="1897" spans="1:7" x14ac:dyDescent="0.25">
      <c r="A1897" t="s">
        <v>259</v>
      </c>
      <c r="B1897" t="s">
        <v>3841</v>
      </c>
      <c r="C1897" t="s">
        <v>3558</v>
      </c>
      <c r="D1897" t="s">
        <v>21</v>
      </c>
      <c r="E1897" t="s">
        <v>33</v>
      </c>
      <c r="F1897" t="s">
        <v>3901</v>
      </c>
      <c r="G1897" s="2" t="str">
        <f t="shared" si="29"/>
        <v>https://proxy.archieven.nl/235/FB1A2C89418749249598E2AB63159B43</v>
      </c>
    </row>
    <row r="1898" spans="1:7" x14ac:dyDescent="0.25">
      <c r="A1898" t="s">
        <v>259</v>
      </c>
      <c r="B1898" t="s">
        <v>3841</v>
      </c>
      <c r="C1898" t="s">
        <v>3558</v>
      </c>
      <c r="D1898" t="s">
        <v>3902</v>
      </c>
      <c r="E1898" t="s">
        <v>33</v>
      </c>
      <c r="F1898" t="s">
        <v>3903</v>
      </c>
      <c r="G1898" s="2" t="str">
        <f t="shared" si="29"/>
        <v>https://proxy.archieven.nl/235/538B61A267D5491397383C907409DC06</v>
      </c>
    </row>
    <row r="1899" spans="1:7" x14ac:dyDescent="0.25">
      <c r="A1899" t="s">
        <v>114</v>
      </c>
      <c r="B1899" t="s">
        <v>3841</v>
      </c>
      <c r="C1899" t="s">
        <v>3558</v>
      </c>
      <c r="D1899" t="s">
        <v>3904</v>
      </c>
      <c r="E1899" t="s">
        <v>33</v>
      </c>
      <c r="F1899" t="s">
        <v>3905</v>
      </c>
      <c r="G1899" s="2" t="str">
        <f t="shared" si="29"/>
        <v>https://proxy.archieven.nl/235/5AB37A99C88E41ACB95FCDD1D6868920</v>
      </c>
    </row>
    <row r="1900" spans="1:7" x14ac:dyDescent="0.25">
      <c r="A1900" t="s">
        <v>114</v>
      </c>
      <c r="B1900" t="s">
        <v>3841</v>
      </c>
      <c r="C1900" t="s">
        <v>3558</v>
      </c>
      <c r="D1900" t="s">
        <v>3842</v>
      </c>
      <c r="E1900" t="s">
        <v>33</v>
      </c>
      <c r="F1900" t="s">
        <v>3843</v>
      </c>
      <c r="G1900" s="2" t="str">
        <f t="shared" si="29"/>
        <v>https://proxy.archieven.nl/235/0D5EE60502E2499B9329D5C07C650BB9</v>
      </c>
    </row>
    <row r="1901" spans="1:7" x14ac:dyDescent="0.25">
      <c r="A1901" t="s">
        <v>276</v>
      </c>
      <c r="B1901" t="s">
        <v>3841</v>
      </c>
      <c r="C1901" t="s">
        <v>3558</v>
      </c>
      <c r="D1901" t="s">
        <v>3844</v>
      </c>
      <c r="E1901" t="s">
        <v>33</v>
      </c>
      <c r="F1901" t="s">
        <v>3845</v>
      </c>
      <c r="G1901" s="2" t="str">
        <f t="shared" si="29"/>
        <v>https://proxy.archieven.nl/235/EFDBE38068DE4782B9C4CCA11F8DE210</v>
      </c>
    </row>
    <row r="1902" spans="1:7" x14ac:dyDescent="0.25">
      <c r="A1902" t="s">
        <v>276</v>
      </c>
      <c r="B1902" t="s">
        <v>3841</v>
      </c>
      <c r="C1902" t="s">
        <v>3558</v>
      </c>
      <c r="D1902" t="s">
        <v>3846</v>
      </c>
      <c r="E1902" t="s">
        <v>33</v>
      </c>
      <c r="F1902" t="s">
        <v>3847</v>
      </c>
      <c r="G1902" s="2" t="str">
        <f t="shared" si="29"/>
        <v>https://proxy.archieven.nl/235/BAF8612555A140B39DE7D11DBFE8C381</v>
      </c>
    </row>
    <row r="1903" spans="1:7" x14ac:dyDescent="0.25">
      <c r="A1903" t="s">
        <v>276</v>
      </c>
      <c r="B1903" t="s">
        <v>3841</v>
      </c>
      <c r="C1903" t="s">
        <v>3558</v>
      </c>
      <c r="D1903" t="s">
        <v>3848</v>
      </c>
      <c r="E1903" t="s">
        <v>33</v>
      </c>
      <c r="F1903" t="s">
        <v>3849</v>
      </c>
      <c r="G1903" s="2" t="str">
        <f t="shared" si="29"/>
        <v>https://proxy.archieven.nl/235/EBC34204638E41DA94ABBDCF8435D8B7</v>
      </c>
    </row>
    <row r="1904" spans="1:7" x14ac:dyDescent="0.25">
      <c r="A1904" t="s">
        <v>276</v>
      </c>
      <c r="B1904" t="s">
        <v>3841</v>
      </c>
      <c r="C1904" t="s">
        <v>3558</v>
      </c>
      <c r="D1904" t="s">
        <v>236</v>
      </c>
      <c r="E1904" t="s">
        <v>33</v>
      </c>
      <c r="F1904" t="s">
        <v>3850</v>
      </c>
      <c r="G1904" s="2" t="str">
        <f t="shared" si="29"/>
        <v>https://proxy.archieven.nl/235/FB9F60FD8EC1476E97972E42E45E5700</v>
      </c>
    </row>
    <row r="1905" spans="1:7" x14ac:dyDescent="0.25">
      <c r="A1905" t="s">
        <v>1564</v>
      </c>
      <c r="B1905" t="s">
        <v>3841</v>
      </c>
      <c r="C1905" t="s">
        <v>3558</v>
      </c>
      <c r="D1905" t="s">
        <v>3851</v>
      </c>
      <c r="E1905" t="s">
        <v>33</v>
      </c>
      <c r="F1905" t="s">
        <v>3852</v>
      </c>
      <c r="G1905" s="2" t="str">
        <f t="shared" si="29"/>
        <v>https://proxy.archieven.nl/235/8C3B9C8B6E344EA1A4CEAFB43FEADE09</v>
      </c>
    </row>
    <row r="1906" spans="1:7" x14ac:dyDescent="0.25">
      <c r="A1906" t="s">
        <v>1564</v>
      </c>
      <c r="B1906" t="s">
        <v>3841</v>
      </c>
      <c r="C1906" t="s">
        <v>3558</v>
      </c>
      <c r="D1906" t="s">
        <v>3853</v>
      </c>
      <c r="E1906" t="s">
        <v>33</v>
      </c>
      <c r="F1906" t="s">
        <v>3854</v>
      </c>
      <c r="G1906" s="2" t="str">
        <f t="shared" si="29"/>
        <v>https://proxy.archieven.nl/235/35043BA3D3704B5F80C77D524C21FF4C</v>
      </c>
    </row>
    <row r="1907" spans="1:7" x14ac:dyDescent="0.25">
      <c r="A1907" t="s">
        <v>1564</v>
      </c>
      <c r="B1907" t="s">
        <v>3841</v>
      </c>
      <c r="C1907" t="s">
        <v>3558</v>
      </c>
      <c r="D1907" t="s">
        <v>3855</v>
      </c>
      <c r="E1907" t="s">
        <v>33</v>
      </c>
      <c r="F1907" t="s">
        <v>3856</v>
      </c>
      <c r="G1907" s="2" t="str">
        <f t="shared" si="29"/>
        <v>https://proxy.archieven.nl/235/6EBFF55C6DD54D5FA05CFAC39C392E5A</v>
      </c>
    </row>
    <row r="1908" spans="1:7" x14ac:dyDescent="0.25">
      <c r="A1908" t="s">
        <v>114</v>
      </c>
      <c r="B1908" t="s">
        <v>3841</v>
      </c>
      <c r="C1908" t="s">
        <v>3558</v>
      </c>
      <c r="D1908" t="s">
        <v>3857</v>
      </c>
      <c r="E1908" t="s">
        <v>33</v>
      </c>
      <c r="F1908" t="s">
        <v>3858</v>
      </c>
      <c r="G1908" s="2" t="str">
        <f t="shared" si="29"/>
        <v>https://proxy.archieven.nl/235/6A21C7FCDBFE4BBF9F5211B6A75CA7DD</v>
      </c>
    </row>
    <row r="1909" spans="1:7" x14ac:dyDescent="0.25">
      <c r="A1909" t="s">
        <v>1564</v>
      </c>
      <c r="B1909" t="s">
        <v>3841</v>
      </c>
      <c r="C1909" t="s">
        <v>3558</v>
      </c>
      <c r="D1909" t="s">
        <v>3859</v>
      </c>
      <c r="E1909" t="s">
        <v>33</v>
      </c>
      <c r="F1909" t="s">
        <v>3860</v>
      </c>
      <c r="G1909" s="2" t="str">
        <f t="shared" si="29"/>
        <v>https://proxy.archieven.nl/235/D5F62D4E19F64C34A8E8A26F084BCAF0</v>
      </c>
    </row>
    <row r="1910" spans="1:7" x14ac:dyDescent="0.25">
      <c r="A1910" t="s">
        <v>114</v>
      </c>
      <c r="B1910" t="s">
        <v>3841</v>
      </c>
      <c r="C1910" t="s">
        <v>3558</v>
      </c>
      <c r="D1910" t="s">
        <v>3861</v>
      </c>
      <c r="E1910" t="s">
        <v>33</v>
      </c>
      <c r="F1910" t="s">
        <v>3862</v>
      </c>
      <c r="G1910" s="2" t="str">
        <f t="shared" si="29"/>
        <v>https://proxy.archieven.nl/235/C8788612A628480C9FECBEDF14319926</v>
      </c>
    </row>
    <row r="1911" spans="1:7" x14ac:dyDescent="0.25">
      <c r="A1911" t="s">
        <v>1564</v>
      </c>
      <c r="B1911" t="s">
        <v>3841</v>
      </c>
      <c r="C1911" t="s">
        <v>3558</v>
      </c>
      <c r="D1911" t="s">
        <v>3075</v>
      </c>
      <c r="E1911" t="s">
        <v>33</v>
      </c>
      <c r="F1911" t="s">
        <v>3863</v>
      </c>
      <c r="G1911" s="2" t="str">
        <f t="shared" si="29"/>
        <v>https://proxy.archieven.nl/235/6203F48E0D2643F8B45F7BAAED27F358</v>
      </c>
    </row>
    <row r="1912" spans="1:7" x14ac:dyDescent="0.25">
      <c r="A1912" t="s">
        <v>1564</v>
      </c>
      <c r="B1912" t="s">
        <v>3841</v>
      </c>
      <c r="C1912" t="s">
        <v>3558</v>
      </c>
      <c r="D1912" t="s">
        <v>3864</v>
      </c>
      <c r="E1912" t="s">
        <v>33</v>
      </c>
      <c r="F1912" t="s">
        <v>3865</v>
      </c>
      <c r="G1912" s="2" t="str">
        <f t="shared" si="29"/>
        <v>https://proxy.archieven.nl/235/71A2DD30705342D2B95DF61716AACB22</v>
      </c>
    </row>
    <row r="1913" spans="1:7" x14ac:dyDescent="0.25">
      <c r="A1913" t="s">
        <v>1564</v>
      </c>
      <c r="B1913" t="s">
        <v>3841</v>
      </c>
      <c r="C1913" t="s">
        <v>3558</v>
      </c>
      <c r="D1913" t="s">
        <v>3866</v>
      </c>
      <c r="E1913" t="s">
        <v>33</v>
      </c>
      <c r="F1913" t="s">
        <v>3867</v>
      </c>
      <c r="G1913" s="2" t="str">
        <f t="shared" si="29"/>
        <v>https://proxy.archieven.nl/235/194A58B209F945D8869B90E0085A7209</v>
      </c>
    </row>
    <row r="1914" spans="1:7" x14ac:dyDescent="0.25">
      <c r="A1914" t="s">
        <v>1564</v>
      </c>
      <c r="B1914" t="s">
        <v>3841</v>
      </c>
      <c r="C1914" t="s">
        <v>3558</v>
      </c>
      <c r="D1914" t="s">
        <v>3868</v>
      </c>
      <c r="E1914" t="s">
        <v>33</v>
      </c>
      <c r="F1914" t="s">
        <v>3869</v>
      </c>
      <c r="G1914" s="2" t="str">
        <f t="shared" si="29"/>
        <v>https://proxy.archieven.nl/235/A7060722701044499396DEEE3EBE406A</v>
      </c>
    </row>
    <row r="1915" spans="1:7" x14ac:dyDescent="0.25">
      <c r="A1915" t="s">
        <v>1564</v>
      </c>
      <c r="B1915" t="s">
        <v>3841</v>
      </c>
      <c r="C1915" t="s">
        <v>3558</v>
      </c>
      <c r="D1915" t="s">
        <v>3870</v>
      </c>
      <c r="E1915" t="s">
        <v>33</v>
      </c>
      <c r="F1915" t="s">
        <v>3871</v>
      </c>
      <c r="G1915" s="2" t="str">
        <f t="shared" si="29"/>
        <v>https://proxy.archieven.nl/235/6A3567FDBA914596874A3770728C4719</v>
      </c>
    </row>
    <row r="1916" spans="1:7" x14ac:dyDescent="0.25">
      <c r="A1916" t="s">
        <v>235</v>
      </c>
      <c r="B1916" t="s">
        <v>3841</v>
      </c>
      <c r="C1916" t="s">
        <v>3558</v>
      </c>
      <c r="D1916" t="s">
        <v>3872</v>
      </c>
      <c r="E1916" t="s">
        <v>33</v>
      </c>
      <c r="F1916" t="s">
        <v>3873</v>
      </c>
      <c r="G1916" s="2" t="str">
        <f t="shared" si="29"/>
        <v>https://proxy.archieven.nl/235/D93B6A297F804717B7DF904952F8787A</v>
      </c>
    </row>
    <row r="1917" spans="1:7" x14ac:dyDescent="0.25">
      <c r="A1917" t="s">
        <v>7</v>
      </c>
      <c r="B1917" t="s">
        <v>3841</v>
      </c>
      <c r="C1917" t="s">
        <v>3558</v>
      </c>
      <c r="D1917" t="s">
        <v>3874</v>
      </c>
      <c r="E1917" t="s">
        <v>33</v>
      </c>
      <c r="F1917" t="s">
        <v>3875</v>
      </c>
      <c r="G1917" s="2" t="str">
        <f t="shared" si="29"/>
        <v>https://proxy.archieven.nl/235/A5E76933E738415E92591D7348C07FCC</v>
      </c>
    </row>
    <row r="1918" spans="1:7" x14ac:dyDescent="0.25">
      <c r="A1918" t="s">
        <v>7</v>
      </c>
      <c r="B1918" t="s">
        <v>3841</v>
      </c>
      <c r="C1918" t="s">
        <v>3558</v>
      </c>
      <c r="D1918" t="s">
        <v>3876</v>
      </c>
      <c r="E1918" t="s">
        <v>33</v>
      </c>
      <c r="F1918" t="s">
        <v>3877</v>
      </c>
      <c r="G1918" s="2" t="str">
        <f t="shared" si="29"/>
        <v>https://proxy.archieven.nl/235/9B1C840375E74C459612A473992259A1</v>
      </c>
    </row>
    <row r="1919" spans="1:7" x14ac:dyDescent="0.25">
      <c r="A1919" t="s">
        <v>7</v>
      </c>
      <c r="B1919" t="s">
        <v>3841</v>
      </c>
      <c r="C1919" t="s">
        <v>3558</v>
      </c>
      <c r="D1919" t="s">
        <v>3878</v>
      </c>
      <c r="E1919" t="s">
        <v>33</v>
      </c>
      <c r="F1919" t="s">
        <v>3879</v>
      </c>
      <c r="G1919" s="2" t="str">
        <f t="shared" si="29"/>
        <v>https://proxy.archieven.nl/235/B0C421BCC5134EB0A13DA577B0D8D127</v>
      </c>
    </row>
    <row r="1920" spans="1:7" x14ac:dyDescent="0.25">
      <c r="A1920" t="s">
        <v>114</v>
      </c>
      <c r="B1920" t="s">
        <v>3841</v>
      </c>
      <c r="C1920" t="s">
        <v>3558</v>
      </c>
      <c r="D1920" t="s">
        <v>3880</v>
      </c>
      <c r="E1920" t="s">
        <v>33</v>
      </c>
      <c r="F1920" t="s">
        <v>3881</v>
      </c>
      <c r="G1920" s="2" t="str">
        <f t="shared" si="29"/>
        <v>https://proxy.archieven.nl/235/E9996E8AB3D643AC981AF0D2D8652231</v>
      </c>
    </row>
    <row r="1921" spans="1:7" x14ac:dyDescent="0.25">
      <c r="A1921" t="s">
        <v>276</v>
      </c>
      <c r="B1921" t="s">
        <v>3841</v>
      </c>
      <c r="C1921" t="s">
        <v>3558</v>
      </c>
      <c r="D1921" t="s">
        <v>3882</v>
      </c>
      <c r="E1921" t="s">
        <v>33</v>
      </c>
      <c r="F1921" t="s">
        <v>3883</v>
      </c>
      <c r="G1921" s="2" t="str">
        <f t="shared" si="29"/>
        <v>https://proxy.archieven.nl/235/15C33E61F5A2454DAF31C3CCC28BFFDA</v>
      </c>
    </row>
    <row r="1922" spans="1:7" x14ac:dyDescent="0.25">
      <c r="A1922" t="s">
        <v>20</v>
      </c>
      <c r="B1922" t="s">
        <v>3841</v>
      </c>
      <c r="C1922" t="s">
        <v>3558</v>
      </c>
      <c r="D1922" t="s">
        <v>3884</v>
      </c>
      <c r="E1922" t="s">
        <v>33</v>
      </c>
      <c r="F1922" t="s">
        <v>3885</v>
      </c>
      <c r="G1922" s="2" t="str">
        <f t="shared" si="29"/>
        <v>https://proxy.archieven.nl/235/2DDC875A3A7F4F6BAA0F0C4CB7356232</v>
      </c>
    </row>
    <row r="1923" spans="1:7" x14ac:dyDescent="0.25">
      <c r="A1923" t="s">
        <v>14</v>
      </c>
      <c r="B1923" t="s">
        <v>3841</v>
      </c>
      <c r="C1923" t="s">
        <v>3558</v>
      </c>
      <c r="D1923" t="s">
        <v>3886</v>
      </c>
      <c r="E1923" t="s">
        <v>33</v>
      </c>
      <c r="F1923" t="s">
        <v>3887</v>
      </c>
      <c r="G1923" s="2" t="str">
        <f t="shared" ref="G1923:G1986" si="30">HYPERLINK(F1923)</f>
        <v>https://proxy.archieven.nl/235/BBE0449A7F3742118755F02AE93FF7F2</v>
      </c>
    </row>
    <row r="1924" spans="1:7" x14ac:dyDescent="0.25">
      <c r="A1924" t="s">
        <v>235</v>
      </c>
      <c r="B1924" t="s">
        <v>3906</v>
      </c>
      <c r="C1924" t="s">
        <v>3907</v>
      </c>
      <c r="D1924" t="s">
        <v>3908</v>
      </c>
      <c r="E1924" t="s">
        <v>3909</v>
      </c>
      <c r="F1924" t="s">
        <v>3910</v>
      </c>
      <c r="G1924" s="2" t="str">
        <f t="shared" si="30"/>
        <v>https://proxy.archieven.nl/235/1749D3373E2D421CBDC7C16C18701AC1</v>
      </c>
    </row>
    <row r="1925" spans="1:7" x14ac:dyDescent="0.25">
      <c r="A1925" t="s">
        <v>14</v>
      </c>
      <c r="B1925" t="s">
        <v>3906</v>
      </c>
      <c r="C1925" t="s">
        <v>3907</v>
      </c>
      <c r="D1925" t="s">
        <v>3911</v>
      </c>
      <c r="E1925" t="s">
        <v>3912</v>
      </c>
      <c r="F1925" t="s">
        <v>3913</v>
      </c>
      <c r="G1925" s="2" t="str">
        <f t="shared" si="30"/>
        <v>https://proxy.archieven.nl/235/CF2AFBE7FF8848D3AFB610D3D6070741</v>
      </c>
    </row>
    <row r="1926" spans="1:7" x14ac:dyDescent="0.25">
      <c r="A1926" t="s">
        <v>14</v>
      </c>
      <c r="B1926" t="s">
        <v>3906</v>
      </c>
      <c r="C1926" t="s">
        <v>3907</v>
      </c>
      <c r="D1926" t="s">
        <v>3914</v>
      </c>
      <c r="E1926" t="s">
        <v>3915</v>
      </c>
      <c r="F1926" t="s">
        <v>3916</v>
      </c>
      <c r="G1926" s="2" t="str">
        <f t="shared" si="30"/>
        <v>https://proxy.archieven.nl/235/A7D6FBDC33B44F1BB1E98B5144921558</v>
      </c>
    </row>
    <row r="1927" spans="1:7" x14ac:dyDescent="0.25">
      <c r="A1927" t="s">
        <v>181</v>
      </c>
      <c r="B1927" t="s">
        <v>3906</v>
      </c>
      <c r="C1927" t="s">
        <v>3907</v>
      </c>
      <c r="D1927" t="s">
        <v>3917</v>
      </c>
      <c r="E1927" t="s">
        <v>3918</v>
      </c>
      <c r="F1927" t="s">
        <v>3919</v>
      </c>
      <c r="G1927" s="2" t="str">
        <f t="shared" si="30"/>
        <v>https://proxy.archieven.nl/235/385F9BB5906E424ABB639973C1B70303</v>
      </c>
    </row>
    <row r="1928" spans="1:7" x14ac:dyDescent="0.25">
      <c r="A1928" t="s">
        <v>14</v>
      </c>
      <c r="B1928" t="s">
        <v>3906</v>
      </c>
      <c r="C1928" t="s">
        <v>3907</v>
      </c>
      <c r="D1928" t="s">
        <v>3920</v>
      </c>
      <c r="E1928" t="s">
        <v>3921</v>
      </c>
      <c r="F1928" t="s">
        <v>3922</v>
      </c>
      <c r="G1928" s="2" t="str">
        <f t="shared" si="30"/>
        <v>https://proxy.archieven.nl/235/46A2EA84561E4FF19D4351BD35017871</v>
      </c>
    </row>
    <row r="1929" spans="1:7" x14ac:dyDescent="0.25">
      <c r="A1929" t="s">
        <v>14</v>
      </c>
      <c r="B1929" t="s">
        <v>3906</v>
      </c>
      <c r="C1929" t="s">
        <v>3907</v>
      </c>
      <c r="D1929" t="s">
        <v>3923</v>
      </c>
      <c r="E1929" t="s">
        <v>3924</v>
      </c>
      <c r="F1929" t="s">
        <v>3925</v>
      </c>
      <c r="G1929" s="2" t="str">
        <f t="shared" si="30"/>
        <v>https://proxy.archieven.nl/235/EB5B3B05B32E4F3D9D38B257EDFD7BCF</v>
      </c>
    </row>
    <row r="1930" spans="1:7" x14ac:dyDescent="0.25">
      <c r="A1930" t="s">
        <v>103</v>
      </c>
      <c r="B1930" t="s">
        <v>4257</v>
      </c>
      <c r="C1930" t="s">
        <v>4258</v>
      </c>
      <c r="D1930" t="s">
        <v>4259</v>
      </c>
      <c r="E1930" t="s">
        <v>33</v>
      </c>
      <c r="F1930" t="s">
        <v>4260</v>
      </c>
      <c r="G1930" s="2" t="str">
        <f t="shared" si="30"/>
        <v>https://proxy.archieven.nl/235/622271721C27464F9DFFA64156376976</v>
      </c>
    </row>
    <row r="1931" spans="1:7" x14ac:dyDescent="0.25">
      <c r="A1931" t="s">
        <v>68</v>
      </c>
      <c r="B1931" t="s">
        <v>4261</v>
      </c>
      <c r="C1931" t="s">
        <v>4262</v>
      </c>
      <c r="D1931" t="s">
        <v>4263</v>
      </c>
      <c r="E1931" t="s">
        <v>33</v>
      </c>
      <c r="F1931" t="s">
        <v>4264</v>
      </c>
      <c r="G1931" s="2" t="str">
        <f t="shared" si="30"/>
        <v>https://proxy.archieven.nl/235/DE165CE8DCD04A5990ECA4FB9A83A41F</v>
      </c>
    </row>
    <row r="1932" spans="1:7" x14ac:dyDescent="0.25">
      <c r="A1932" t="s">
        <v>68</v>
      </c>
      <c r="B1932" t="s">
        <v>4261</v>
      </c>
      <c r="C1932" t="s">
        <v>4262</v>
      </c>
      <c r="D1932" t="s">
        <v>4265</v>
      </c>
      <c r="E1932" t="s">
        <v>33</v>
      </c>
      <c r="F1932" t="s">
        <v>4266</v>
      </c>
      <c r="G1932" s="2" t="str">
        <f t="shared" si="30"/>
        <v>https://proxy.archieven.nl/235/7EFBBB374AD1428FBB5EEB559D73E5FC</v>
      </c>
    </row>
    <row r="1933" spans="1:7" x14ac:dyDescent="0.25">
      <c r="A1933" t="s">
        <v>68</v>
      </c>
      <c r="B1933" t="s">
        <v>4261</v>
      </c>
      <c r="C1933" t="s">
        <v>4262</v>
      </c>
      <c r="D1933" t="s">
        <v>4267</v>
      </c>
      <c r="E1933" t="s">
        <v>33</v>
      </c>
      <c r="F1933" t="s">
        <v>4268</v>
      </c>
      <c r="G1933" s="2" t="str">
        <f t="shared" si="30"/>
        <v>https://proxy.archieven.nl/235/7F9DA35964A24C0EA36FB2F19345188C</v>
      </c>
    </row>
    <row r="1934" spans="1:7" x14ac:dyDescent="0.25">
      <c r="A1934" t="s">
        <v>68</v>
      </c>
      <c r="B1934" t="s">
        <v>4261</v>
      </c>
      <c r="C1934" t="s">
        <v>4262</v>
      </c>
      <c r="D1934" t="s">
        <v>4269</v>
      </c>
      <c r="E1934" t="s">
        <v>33</v>
      </c>
      <c r="F1934" t="s">
        <v>4270</v>
      </c>
      <c r="G1934" s="2" t="str">
        <f t="shared" si="30"/>
        <v>https://proxy.archieven.nl/235/C5E9F14D506948F3B1B93AF6419EADB8</v>
      </c>
    </row>
    <row r="1935" spans="1:7" x14ac:dyDescent="0.25">
      <c r="A1935" t="s">
        <v>68</v>
      </c>
      <c r="B1935" t="s">
        <v>4261</v>
      </c>
      <c r="C1935" t="s">
        <v>4262</v>
      </c>
      <c r="D1935" t="s">
        <v>4271</v>
      </c>
      <c r="E1935" t="s">
        <v>33</v>
      </c>
      <c r="F1935" t="s">
        <v>4272</v>
      </c>
      <c r="G1935" s="2" t="str">
        <f t="shared" si="30"/>
        <v>https://proxy.archieven.nl/235/A073E71E34F84A40AC4521E5BFAAF154</v>
      </c>
    </row>
    <row r="1936" spans="1:7" x14ac:dyDescent="0.25">
      <c r="A1936" t="s">
        <v>1</v>
      </c>
      <c r="B1936" t="s">
        <v>4261</v>
      </c>
      <c r="C1936" t="s">
        <v>4262</v>
      </c>
      <c r="D1936" t="s">
        <v>4273</v>
      </c>
      <c r="E1936" t="s">
        <v>33</v>
      </c>
      <c r="F1936" t="s">
        <v>4274</v>
      </c>
      <c r="G1936" s="2" t="str">
        <f t="shared" si="30"/>
        <v>https://proxy.archieven.nl/235/1B381974264F469E801EBEFA89B78109</v>
      </c>
    </row>
    <row r="1937" spans="1:7" x14ac:dyDescent="0.25">
      <c r="A1937" t="s">
        <v>68</v>
      </c>
      <c r="B1937" t="s">
        <v>4261</v>
      </c>
      <c r="C1937" t="s">
        <v>4262</v>
      </c>
      <c r="D1937" t="s">
        <v>4275</v>
      </c>
      <c r="E1937" t="s">
        <v>33</v>
      </c>
      <c r="F1937" t="s">
        <v>4276</v>
      </c>
      <c r="G1937" s="2" t="str">
        <f t="shared" si="30"/>
        <v>https://proxy.archieven.nl/235/9D086400A1344A8397DE77FF9F04E881</v>
      </c>
    </row>
    <row r="1938" spans="1:7" x14ac:dyDescent="0.25">
      <c r="A1938" t="s">
        <v>68</v>
      </c>
      <c r="B1938" t="s">
        <v>4261</v>
      </c>
      <c r="C1938" t="s">
        <v>4262</v>
      </c>
      <c r="D1938" t="s">
        <v>4277</v>
      </c>
      <c r="E1938" t="s">
        <v>33</v>
      </c>
      <c r="F1938" t="s">
        <v>4278</v>
      </c>
      <c r="G1938" s="2" t="str">
        <f t="shared" si="30"/>
        <v>https://proxy.archieven.nl/235/6A6A62E8B69341DDBFDC79C50FE304B2</v>
      </c>
    </row>
    <row r="1939" spans="1:7" x14ac:dyDescent="0.25">
      <c r="A1939" t="s">
        <v>114</v>
      </c>
      <c r="B1939" t="s">
        <v>4261</v>
      </c>
      <c r="C1939" t="s">
        <v>4262</v>
      </c>
      <c r="D1939" t="s">
        <v>4279</v>
      </c>
      <c r="E1939" t="s">
        <v>33</v>
      </c>
      <c r="F1939" t="s">
        <v>4280</v>
      </c>
      <c r="G1939" s="2" t="str">
        <f t="shared" si="30"/>
        <v>https://proxy.archieven.nl/235/03B8C243247C44809A7664F1CA89BFF1</v>
      </c>
    </row>
    <row r="1940" spans="1:7" x14ac:dyDescent="0.25">
      <c r="A1940" t="s">
        <v>68</v>
      </c>
      <c r="B1940" t="s">
        <v>4261</v>
      </c>
      <c r="C1940" t="s">
        <v>4262</v>
      </c>
      <c r="D1940" t="s">
        <v>4281</v>
      </c>
      <c r="E1940" t="s">
        <v>33</v>
      </c>
      <c r="F1940" t="s">
        <v>4282</v>
      </c>
      <c r="G1940" s="2" t="str">
        <f t="shared" si="30"/>
        <v>https://proxy.archieven.nl/235/E0C2AB5C449A497FB0145E43786D9E67</v>
      </c>
    </row>
    <row r="1941" spans="1:7" x14ac:dyDescent="0.25">
      <c r="A1941" t="s">
        <v>68</v>
      </c>
      <c r="B1941" t="s">
        <v>4261</v>
      </c>
      <c r="C1941" t="s">
        <v>4262</v>
      </c>
      <c r="D1941" t="s">
        <v>4283</v>
      </c>
      <c r="E1941" t="s">
        <v>33</v>
      </c>
      <c r="F1941" t="s">
        <v>4284</v>
      </c>
      <c r="G1941" s="2" t="str">
        <f t="shared" si="30"/>
        <v>https://proxy.archieven.nl/235/C8600C697CAD486AACC1D36B05EC71E2</v>
      </c>
    </row>
    <row r="1942" spans="1:7" x14ac:dyDescent="0.25">
      <c r="A1942" t="s">
        <v>68</v>
      </c>
      <c r="B1942" t="s">
        <v>4261</v>
      </c>
      <c r="C1942" t="s">
        <v>4262</v>
      </c>
      <c r="D1942" t="s">
        <v>4285</v>
      </c>
      <c r="E1942" t="s">
        <v>33</v>
      </c>
      <c r="F1942" t="s">
        <v>4286</v>
      </c>
      <c r="G1942" s="2" t="str">
        <f t="shared" si="30"/>
        <v>https://proxy.archieven.nl/235/A0A9452FA76A4894B784D4765D2BA8C5</v>
      </c>
    </row>
    <row r="1943" spans="1:7" x14ac:dyDescent="0.25">
      <c r="A1943" t="s">
        <v>276</v>
      </c>
      <c r="B1943" t="s">
        <v>4287</v>
      </c>
      <c r="C1943" t="s">
        <v>4288</v>
      </c>
      <c r="D1943" t="s">
        <v>4289</v>
      </c>
      <c r="E1943" t="s">
        <v>33</v>
      </c>
      <c r="F1943" t="s">
        <v>4290</v>
      </c>
      <c r="G1943" s="2" t="str">
        <f t="shared" si="30"/>
        <v>https://proxy.archieven.nl/235/0F5B1FD680704830A90DE8242B71C982</v>
      </c>
    </row>
    <row r="1944" spans="1:7" x14ac:dyDescent="0.25">
      <c r="A1944" t="s">
        <v>1</v>
      </c>
      <c r="B1944" t="s">
        <v>4291</v>
      </c>
      <c r="C1944" t="s">
        <v>4292</v>
      </c>
      <c r="D1944" t="s">
        <v>4379</v>
      </c>
      <c r="E1944" t="s">
        <v>4380</v>
      </c>
      <c r="F1944" t="s">
        <v>4381</v>
      </c>
      <c r="G1944" s="2" t="str">
        <f t="shared" si="30"/>
        <v>https://proxy.archieven.nl/235/B3EF553CA8764F4AA9BBECD6A2EF6F47</v>
      </c>
    </row>
    <row r="1945" spans="1:7" x14ac:dyDescent="0.25">
      <c r="A1945" t="s">
        <v>1</v>
      </c>
      <c r="B1945" t="s">
        <v>4291</v>
      </c>
      <c r="C1945" t="s">
        <v>4292</v>
      </c>
      <c r="D1945" t="s">
        <v>4156</v>
      </c>
      <c r="E1945" t="s">
        <v>4293</v>
      </c>
      <c r="F1945" t="s">
        <v>4294</v>
      </c>
      <c r="G1945" s="2" t="str">
        <f t="shared" si="30"/>
        <v>https://proxy.archieven.nl/235/86B7D359BAB94FBDB2A3B39BB191B137</v>
      </c>
    </row>
    <row r="1946" spans="1:7" x14ac:dyDescent="0.25">
      <c r="A1946" t="s">
        <v>1</v>
      </c>
      <c r="B1946" t="s">
        <v>4291</v>
      </c>
      <c r="C1946" t="s">
        <v>4292</v>
      </c>
      <c r="D1946" t="s">
        <v>4158</v>
      </c>
      <c r="E1946" t="s">
        <v>4293</v>
      </c>
      <c r="F1946" t="s">
        <v>4295</v>
      </c>
      <c r="G1946" s="2" t="str">
        <f t="shared" si="30"/>
        <v>https://proxy.archieven.nl/235/1B5F4B3F2EA849F6A2AD8CCA95A85B29</v>
      </c>
    </row>
    <row r="1947" spans="1:7" x14ac:dyDescent="0.25">
      <c r="A1947" t="s">
        <v>1</v>
      </c>
      <c r="B1947" t="s">
        <v>4291</v>
      </c>
      <c r="C1947" t="s">
        <v>4292</v>
      </c>
      <c r="D1947" t="s">
        <v>4160</v>
      </c>
      <c r="E1947" t="s">
        <v>4296</v>
      </c>
      <c r="F1947" t="s">
        <v>4297</v>
      </c>
      <c r="G1947" s="2" t="str">
        <f t="shared" si="30"/>
        <v>https://proxy.archieven.nl/235/89DBB620362B4467BBFADE5968302D4F</v>
      </c>
    </row>
    <row r="1948" spans="1:7" x14ac:dyDescent="0.25">
      <c r="A1948" t="s">
        <v>1</v>
      </c>
      <c r="B1948" t="s">
        <v>4291</v>
      </c>
      <c r="C1948" t="s">
        <v>4292</v>
      </c>
      <c r="D1948" t="s">
        <v>3960</v>
      </c>
      <c r="E1948" t="s">
        <v>4298</v>
      </c>
      <c r="F1948" t="s">
        <v>4299</v>
      </c>
      <c r="G1948" s="2" t="str">
        <f t="shared" si="30"/>
        <v>https://proxy.archieven.nl/235/322ACB10DEE94FBCBD908FF4E7F36D38</v>
      </c>
    </row>
    <row r="1949" spans="1:7" x14ac:dyDescent="0.25">
      <c r="A1949" t="s">
        <v>1</v>
      </c>
      <c r="B1949" t="s">
        <v>4291</v>
      </c>
      <c r="C1949" t="s">
        <v>4292</v>
      </c>
      <c r="D1949" t="s">
        <v>4300</v>
      </c>
      <c r="E1949" t="s">
        <v>4301</v>
      </c>
      <c r="F1949" t="s">
        <v>4302</v>
      </c>
      <c r="G1949" s="2" t="str">
        <f t="shared" si="30"/>
        <v>https://proxy.archieven.nl/235/9EC94AD6E63D4A5DB086FABA0376C730</v>
      </c>
    </row>
    <row r="1950" spans="1:7" x14ac:dyDescent="0.25">
      <c r="A1950" t="s">
        <v>1</v>
      </c>
      <c r="B1950" t="s">
        <v>4291</v>
      </c>
      <c r="C1950" t="s">
        <v>4292</v>
      </c>
      <c r="D1950" t="s">
        <v>4303</v>
      </c>
      <c r="E1950" t="s">
        <v>4304</v>
      </c>
      <c r="F1950" t="s">
        <v>4305</v>
      </c>
      <c r="G1950" s="2" t="str">
        <f t="shared" si="30"/>
        <v>https://proxy.archieven.nl/235/E239944A81A548BFB340FD474D3D8E05</v>
      </c>
    </row>
    <row r="1951" spans="1:7" x14ac:dyDescent="0.25">
      <c r="A1951" t="s">
        <v>1</v>
      </c>
      <c r="B1951" t="s">
        <v>4291</v>
      </c>
      <c r="C1951" t="s">
        <v>4292</v>
      </c>
      <c r="D1951" t="s">
        <v>4306</v>
      </c>
      <c r="E1951" t="s">
        <v>4307</v>
      </c>
      <c r="F1951" t="s">
        <v>4308</v>
      </c>
      <c r="G1951" s="2" t="str">
        <f t="shared" si="30"/>
        <v>https://proxy.archieven.nl/235/4C1AFEC1FC324514997B0F563B277C6E</v>
      </c>
    </row>
    <row r="1952" spans="1:7" x14ac:dyDescent="0.25">
      <c r="A1952" t="s">
        <v>1</v>
      </c>
      <c r="B1952" t="s">
        <v>4291</v>
      </c>
      <c r="C1952" t="s">
        <v>4292</v>
      </c>
      <c r="D1952" t="s">
        <v>4309</v>
      </c>
      <c r="E1952" t="s">
        <v>4310</v>
      </c>
      <c r="F1952" t="s">
        <v>4311</v>
      </c>
      <c r="G1952" s="2" t="str">
        <f t="shared" si="30"/>
        <v>https://proxy.archieven.nl/235/50AEFBA7498D4D20BB21BFA4A7FEA804</v>
      </c>
    </row>
    <row r="1953" spans="1:7" x14ac:dyDescent="0.25">
      <c r="A1953" t="s">
        <v>1</v>
      </c>
      <c r="B1953" t="s">
        <v>4291</v>
      </c>
      <c r="C1953" t="s">
        <v>4292</v>
      </c>
      <c r="D1953" t="s">
        <v>4312</v>
      </c>
      <c r="E1953" t="s">
        <v>4313</v>
      </c>
      <c r="F1953" t="s">
        <v>4314</v>
      </c>
      <c r="G1953" s="2" t="str">
        <f t="shared" si="30"/>
        <v>https://proxy.archieven.nl/235/AEEBAD85AFC94D4C803735501025393E</v>
      </c>
    </row>
    <row r="1954" spans="1:7" x14ac:dyDescent="0.25">
      <c r="A1954" t="s">
        <v>1</v>
      </c>
      <c r="B1954" t="s">
        <v>4291</v>
      </c>
      <c r="C1954" t="s">
        <v>4292</v>
      </c>
      <c r="D1954" t="s">
        <v>4315</v>
      </c>
      <c r="E1954" t="s">
        <v>4316</v>
      </c>
      <c r="F1954" t="s">
        <v>4317</v>
      </c>
      <c r="G1954" s="2" t="str">
        <f t="shared" si="30"/>
        <v>https://proxy.archieven.nl/235/2D0E617B028D4899808C11E5C5C15917</v>
      </c>
    </row>
    <row r="1955" spans="1:7" x14ac:dyDescent="0.25">
      <c r="A1955" t="s">
        <v>1</v>
      </c>
      <c r="B1955" t="s">
        <v>4291</v>
      </c>
      <c r="C1955" t="s">
        <v>4292</v>
      </c>
      <c r="D1955" t="s">
        <v>4318</v>
      </c>
      <c r="E1955" t="s">
        <v>4319</v>
      </c>
      <c r="F1955" t="s">
        <v>4320</v>
      </c>
      <c r="G1955" s="2" t="str">
        <f t="shared" si="30"/>
        <v>https://proxy.archieven.nl/235/061FD103A1594B6C9C07C2C0FEC9F401</v>
      </c>
    </row>
    <row r="1956" spans="1:7" x14ac:dyDescent="0.25">
      <c r="A1956" t="s">
        <v>1</v>
      </c>
      <c r="B1956" t="s">
        <v>4291</v>
      </c>
      <c r="C1956" t="s">
        <v>4292</v>
      </c>
      <c r="D1956" t="s">
        <v>3888</v>
      </c>
      <c r="E1956" t="s">
        <v>4321</v>
      </c>
      <c r="F1956" t="s">
        <v>4322</v>
      </c>
      <c r="G1956" s="2" t="str">
        <f t="shared" si="30"/>
        <v>https://proxy.archieven.nl/235/9D9ACB20EB4F4BC784120B7C50E9082C</v>
      </c>
    </row>
    <row r="1957" spans="1:7" x14ac:dyDescent="0.25">
      <c r="A1957" t="s">
        <v>1</v>
      </c>
      <c r="B1957" t="s">
        <v>4291</v>
      </c>
      <c r="C1957" t="s">
        <v>4292</v>
      </c>
      <c r="D1957" t="s">
        <v>3890</v>
      </c>
      <c r="E1957" t="s">
        <v>4323</v>
      </c>
      <c r="F1957" t="s">
        <v>4324</v>
      </c>
      <c r="G1957" s="2" t="str">
        <f t="shared" si="30"/>
        <v>https://proxy.archieven.nl/235/99BA6829C9BB4D44B788DDB99D13EC86</v>
      </c>
    </row>
    <row r="1958" spans="1:7" x14ac:dyDescent="0.25">
      <c r="A1958" t="s">
        <v>1</v>
      </c>
      <c r="B1958" t="s">
        <v>4291</v>
      </c>
      <c r="C1958" t="s">
        <v>4292</v>
      </c>
      <c r="D1958" t="s">
        <v>133</v>
      </c>
      <c r="E1958" t="s">
        <v>4325</v>
      </c>
      <c r="F1958" t="s">
        <v>4326</v>
      </c>
      <c r="G1958" s="2" t="str">
        <f t="shared" si="30"/>
        <v>https://proxy.archieven.nl/235/3FB6A3844BA04C95A21FFF67CA852487</v>
      </c>
    </row>
    <row r="1959" spans="1:7" x14ac:dyDescent="0.25">
      <c r="A1959" t="s">
        <v>1</v>
      </c>
      <c r="B1959" t="s">
        <v>4291</v>
      </c>
      <c r="C1959" t="s">
        <v>4292</v>
      </c>
      <c r="D1959" t="s">
        <v>3902</v>
      </c>
      <c r="E1959" t="s">
        <v>4327</v>
      </c>
      <c r="F1959" t="s">
        <v>4328</v>
      </c>
      <c r="G1959" s="2" t="str">
        <f t="shared" si="30"/>
        <v>https://proxy.archieven.nl/235/8CB647239317411086A5AD2CDB353ABF</v>
      </c>
    </row>
    <row r="1960" spans="1:7" x14ac:dyDescent="0.25">
      <c r="A1960" t="s">
        <v>1</v>
      </c>
      <c r="B1960" t="s">
        <v>4291</v>
      </c>
      <c r="C1960" t="s">
        <v>4292</v>
      </c>
      <c r="D1960" t="s">
        <v>4329</v>
      </c>
      <c r="E1960" t="s">
        <v>4330</v>
      </c>
      <c r="F1960" t="s">
        <v>4331</v>
      </c>
      <c r="G1960" s="2" t="str">
        <f t="shared" si="30"/>
        <v>https://proxy.archieven.nl/235/AE16C2D898CD48C6B342975C26B83C17</v>
      </c>
    </row>
    <row r="1961" spans="1:7" x14ac:dyDescent="0.25">
      <c r="A1961" t="s">
        <v>1</v>
      </c>
      <c r="B1961" t="s">
        <v>4291</v>
      </c>
      <c r="C1961" t="s">
        <v>4292</v>
      </c>
      <c r="D1961" t="s">
        <v>4332</v>
      </c>
      <c r="E1961" t="s">
        <v>4333</v>
      </c>
      <c r="F1961" t="s">
        <v>4334</v>
      </c>
      <c r="G1961" s="2" t="str">
        <f t="shared" si="30"/>
        <v>https://proxy.archieven.nl/235/E42606B29F4B419BBFCEFF03D807A51E</v>
      </c>
    </row>
    <row r="1962" spans="1:7" x14ac:dyDescent="0.25">
      <c r="A1962" t="s">
        <v>1</v>
      </c>
      <c r="B1962" t="s">
        <v>4291</v>
      </c>
      <c r="C1962" t="s">
        <v>4292</v>
      </c>
      <c r="D1962" t="s">
        <v>4335</v>
      </c>
      <c r="E1962" t="s">
        <v>4336</v>
      </c>
      <c r="F1962" t="s">
        <v>4337</v>
      </c>
      <c r="G1962" s="2" t="str">
        <f t="shared" si="30"/>
        <v>https://proxy.archieven.nl/235/CD890FCD33C0477C920BAB933F9F0F2C</v>
      </c>
    </row>
    <row r="1963" spans="1:7" x14ac:dyDescent="0.25">
      <c r="A1963" t="s">
        <v>1</v>
      </c>
      <c r="B1963" t="s">
        <v>4291</v>
      </c>
      <c r="C1963" t="s">
        <v>4292</v>
      </c>
      <c r="D1963" t="s">
        <v>4338</v>
      </c>
      <c r="E1963" t="s">
        <v>4339</v>
      </c>
      <c r="F1963" t="s">
        <v>4340</v>
      </c>
      <c r="G1963" s="2" t="str">
        <f t="shared" si="30"/>
        <v>https://proxy.archieven.nl/235/ADAA3A82B00A4018B83B6700425B93CC</v>
      </c>
    </row>
    <row r="1964" spans="1:7" x14ac:dyDescent="0.25">
      <c r="A1964" t="s">
        <v>1</v>
      </c>
      <c r="B1964" t="s">
        <v>4291</v>
      </c>
      <c r="C1964" t="s">
        <v>4292</v>
      </c>
      <c r="D1964" t="s">
        <v>4341</v>
      </c>
      <c r="E1964" t="s">
        <v>4342</v>
      </c>
      <c r="F1964" t="s">
        <v>4343</v>
      </c>
      <c r="G1964" s="2" t="str">
        <f t="shared" si="30"/>
        <v>https://proxy.archieven.nl/235/52DD4EDE108F455397DB0D38E3C18C43</v>
      </c>
    </row>
    <row r="1965" spans="1:7" x14ac:dyDescent="0.25">
      <c r="A1965" t="s">
        <v>1</v>
      </c>
      <c r="B1965" t="s">
        <v>4291</v>
      </c>
      <c r="C1965" t="s">
        <v>4292</v>
      </c>
      <c r="D1965" t="s">
        <v>4344</v>
      </c>
      <c r="E1965" t="s">
        <v>4345</v>
      </c>
      <c r="F1965" t="s">
        <v>4346</v>
      </c>
      <c r="G1965" s="2" t="str">
        <f t="shared" si="30"/>
        <v>https://proxy.archieven.nl/235/BE919B1B31884D6BA5D2038F517B4E03</v>
      </c>
    </row>
    <row r="1966" spans="1:7" x14ac:dyDescent="0.25">
      <c r="A1966" t="s">
        <v>1</v>
      </c>
      <c r="B1966" t="s">
        <v>4291</v>
      </c>
      <c r="C1966" t="s">
        <v>4292</v>
      </c>
      <c r="D1966" t="s">
        <v>4347</v>
      </c>
      <c r="E1966" t="s">
        <v>4348</v>
      </c>
      <c r="F1966" t="s">
        <v>4349</v>
      </c>
      <c r="G1966" s="2" t="str">
        <f t="shared" si="30"/>
        <v>https://proxy.archieven.nl/235/E618B1BA57154BD0B21FF2891D4BE96B</v>
      </c>
    </row>
    <row r="1967" spans="1:7" x14ac:dyDescent="0.25">
      <c r="A1967" t="s">
        <v>1</v>
      </c>
      <c r="B1967" t="s">
        <v>4291</v>
      </c>
      <c r="C1967" t="s">
        <v>4292</v>
      </c>
      <c r="D1967" t="s">
        <v>4350</v>
      </c>
      <c r="E1967" t="s">
        <v>4351</v>
      </c>
      <c r="F1967" t="s">
        <v>4352</v>
      </c>
      <c r="G1967" s="2" t="str">
        <f t="shared" si="30"/>
        <v>https://proxy.archieven.nl/235/5DE04033734B49D2997A85471667AF63</v>
      </c>
    </row>
    <row r="1968" spans="1:7" x14ac:dyDescent="0.25">
      <c r="A1968" t="s">
        <v>1</v>
      </c>
      <c r="B1968" t="s">
        <v>4291</v>
      </c>
      <c r="C1968" t="s">
        <v>4292</v>
      </c>
      <c r="D1968" t="s">
        <v>4353</v>
      </c>
      <c r="E1968" t="s">
        <v>4354</v>
      </c>
      <c r="F1968" t="s">
        <v>4355</v>
      </c>
      <c r="G1968" s="2" t="str">
        <f t="shared" si="30"/>
        <v>https://proxy.archieven.nl/235/25E0261044934D599F6A813AE7DA7B68</v>
      </c>
    </row>
    <row r="1969" spans="1:7" x14ac:dyDescent="0.25">
      <c r="A1969" t="s">
        <v>1</v>
      </c>
      <c r="B1969" t="s">
        <v>4291</v>
      </c>
      <c r="C1969" t="s">
        <v>4292</v>
      </c>
      <c r="D1969" t="s">
        <v>4356</v>
      </c>
      <c r="E1969" t="s">
        <v>4357</v>
      </c>
      <c r="F1969" t="s">
        <v>4358</v>
      </c>
      <c r="G1969" s="2" t="str">
        <f t="shared" si="30"/>
        <v>https://proxy.archieven.nl/235/17D73909DD654444BD06F4968BF96E65</v>
      </c>
    </row>
    <row r="1970" spans="1:7" x14ac:dyDescent="0.25">
      <c r="A1970" t="s">
        <v>1</v>
      </c>
      <c r="B1970" t="s">
        <v>4291</v>
      </c>
      <c r="C1970" t="s">
        <v>4292</v>
      </c>
      <c r="D1970" t="s">
        <v>4359</v>
      </c>
      <c r="E1970" t="s">
        <v>4360</v>
      </c>
      <c r="F1970" t="s">
        <v>4361</v>
      </c>
      <c r="G1970" s="2" t="str">
        <f t="shared" si="30"/>
        <v>https://proxy.archieven.nl/235/41F6BF80CD3449E0BC8C65C5013D1BF4</v>
      </c>
    </row>
    <row r="1971" spans="1:7" x14ac:dyDescent="0.25">
      <c r="A1971" t="s">
        <v>1</v>
      </c>
      <c r="B1971" t="s">
        <v>4291</v>
      </c>
      <c r="C1971" t="s">
        <v>4292</v>
      </c>
      <c r="D1971" t="s">
        <v>4362</v>
      </c>
      <c r="E1971" t="s">
        <v>4363</v>
      </c>
      <c r="F1971" t="s">
        <v>4364</v>
      </c>
      <c r="G1971" s="2" t="str">
        <f t="shared" si="30"/>
        <v>https://proxy.archieven.nl/235/5DBF0F34AF764434A414C3457DA069BF</v>
      </c>
    </row>
    <row r="1972" spans="1:7" x14ac:dyDescent="0.25">
      <c r="A1972" t="s">
        <v>1</v>
      </c>
      <c r="B1972" t="s">
        <v>4291</v>
      </c>
      <c r="C1972" t="s">
        <v>4292</v>
      </c>
      <c r="D1972" t="s">
        <v>2978</v>
      </c>
      <c r="E1972" t="s">
        <v>4365</v>
      </c>
      <c r="F1972" t="s">
        <v>4366</v>
      </c>
      <c r="G1972" s="2" t="str">
        <f t="shared" si="30"/>
        <v>https://proxy.archieven.nl/235/73C4E8D9D05C4ACB81E10548A8B59C68</v>
      </c>
    </row>
    <row r="1973" spans="1:7" x14ac:dyDescent="0.25">
      <c r="A1973" t="s">
        <v>1</v>
      </c>
      <c r="B1973" t="s">
        <v>4291</v>
      </c>
      <c r="C1973" t="s">
        <v>4292</v>
      </c>
      <c r="D1973" t="s">
        <v>4367</v>
      </c>
      <c r="E1973" t="s">
        <v>4368</v>
      </c>
      <c r="F1973" t="s">
        <v>4369</v>
      </c>
      <c r="G1973" s="2" t="str">
        <f t="shared" si="30"/>
        <v>https://proxy.archieven.nl/235/8D9C189A18FE42FFBF5D788FA62170A9</v>
      </c>
    </row>
    <row r="1974" spans="1:7" x14ac:dyDescent="0.25">
      <c r="A1974" t="s">
        <v>1</v>
      </c>
      <c r="B1974" t="s">
        <v>4291</v>
      </c>
      <c r="C1974" t="s">
        <v>4292</v>
      </c>
      <c r="D1974" t="s">
        <v>4370</v>
      </c>
      <c r="E1974" t="s">
        <v>4371</v>
      </c>
      <c r="F1974" t="s">
        <v>4372</v>
      </c>
      <c r="G1974" s="2" t="str">
        <f t="shared" si="30"/>
        <v>https://proxy.archieven.nl/235/9D02714CBBEA479C8E674D917CA76B1C</v>
      </c>
    </row>
    <row r="1975" spans="1:7" x14ac:dyDescent="0.25">
      <c r="A1975" t="s">
        <v>1</v>
      </c>
      <c r="B1975" t="s">
        <v>4291</v>
      </c>
      <c r="C1975" t="s">
        <v>4292</v>
      </c>
      <c r="D1975" t="s">
        <v>4373</v>
      </c>
      <c r="E1975" t="s">
        <v>4374</v>
      </c>
      <c r="F1975" t="s">
        <v>4375</v>
      </c>
      <c r="G1975" s="2" t="str">
        <f t="shared" si="30"/>
        <v>https://proxy.archieven.nl/235/EAAD3CE1190B47E7A4C500879A1EA864</v>
      </c>
    </row>
    <row r="1976" spans="1:7" x14ac:dyDescent="0.25">
      <c r="A1976" t="s">
        <v>1</v>
      </c>
      <c r="B1976" t="s">
        <v>4291</v>
      </c>
      <c r="C1976" t="s">
        <v>4292</v>
      </c>
      <c r="D1976" t="s">
        <v>4376</v>
      </c>
      <c r="E1976" t="s">
        <v>4377</v>
      </c>
      <c r="F1976" t="s">
        <v>4378</v>
      </c>
      <c r="G1976" s="2" t="str">
        <f t="shared" si="30"/>
        <v>https://proxy.archieven.nl/235/304B3676F275403DAA08534CFE46B550</v>
      </c>
    </row>
    <row r="1977" spans="1:7" x14ac:dyDescent="0.25">
      <c r="A1977" t="s">
        <v>68</v>
      </c>
      <c r="B1977" t="s">
        <v>4387</v>
      </c>
      <c r="C1977" t="s">
        <v>4388</v>
      </c>
      <c r="D1977" t="s">
        <v>4389</v>
      </c>
      <c r="E1977" t="s">
        <v>4390</v>
      </c>
      <c r="F1977" t="s">
        <v>4391</v>
      </c>
      <c r="G1977" s="2" t="str">
        <f t="shared" si="30"/>
        <v>https://proxy.archieven.nl/235/8CD26078FC0E4F1092C2395193D24620</v>
      </c>
    </row>
    <row r="1978" spans="1:7" x14ac:dyDescent="0.25">
      <c r="A1978" t="s">
        <v>117</v>
      </c>
      <c r="B1978" t="s">
        <v>4392</v>
      </c>
      <c r="C1978" t="s">
        <v>4393</v>
      </c>
      <c r="D1978" t="s">
        <v>4433</v>
      </c>
      <c r="E1978" t="s">
        <v>4434</v>
      </c>
      <c r="F1978" t="s">
        <v>4435</v>
      </c>
      <c r="G1978" s="2" t="str">
        <f t="shared" si="30"/>
        <v>https://proxy.archieven.nl/235/63448CA2AB4C42949E207B4E2DDC3792</v>
      </c>
    </row>
    <row r="1979" spans="1:7" x14ac:dyDescent="0.25">
      <c r="A1979" t="s">
        <v>117</v>
      </c>
      <c r="B1979" t="s">
        <v>4392</v>
      </c>
      <c r="C1979" t="s">
        <v>4393</v>
      </c>
      <c r="D1979" t="s">
        <v>4394</v>
      </c>
      <c r="E1979" t="s">
        <v>4395</v>
      </c>
      <c r="F1979" t="s">
        <v>4396</v>
      </c>
      <c r="G1979" s="2" t="str">
        <f t="shared" si="30"/>
        <v>https://proxy.archieven.nl/235/FA9F0F8D2A7E44BE8402EF20C688E3AC</v>
      </c>
    </row>
    <row r="1980" spans="1:7" x14ac:dyDescent="0.25">
      <c r="A1980" t="s">
        <v>181</v>
      </c>
      <c r="B1980" t="s">
        <v>4392</v>
      </c>
      <c r="C1980" t="s">
        <v>4393</v>
      </c>
      <c r="D1980" t="s">
        <v>4397</v>
      </c>
      <c r="E1980" t="s">
        <v>4398</v>
      </c>
      <c r="F1980" t="s">
        <v>4399</v>
      </c>
      <c r="G1980" s="2" t="str">
        <f t="shared" si="30"/>
        <v>https://proxy.archieven.nl/235/545F9A0A994B4297A0E86826CD453A22</v>
      </c>
    </row>
    <row r="1981" spans="1:7" x14ac:dyDescent="0.25">
      <c r="A1981" t="s">
        <v>14</v>
      </c>
      <c r="B1981" t="s">
        <v>4392</v>
      </c>
      <c r="C1981" t="s">
        <v>4393</v>
      </c>
      <c r="D1981" t="s">
        <v>4400</v>
      </c>
      <c r="E1981" t="s">
        <v>4401</v>
      </c>
      <c r="F1981" t="s">
        <v>4402</v>
      </c>
      <c r="G1981" s="2" t="str">
        <f t="shared" si="30"/>
        <v>https://proxy.archieven.nl/235/E8756CF8C37341509514910C1F3227E1</v>
      </c>
    </row>
    <row r="1982" spans="1:7" x14ac:dyDescent="0.25">
      <c r="A1982" t="s">
        <v>14</v>
      </c>
      <c r="B1982" t="s">
        <v>4392</v>
      </c>
      <c r="C1982" t="s">
        <v>4393</v>
      </c>
      <c r="D1982" t="s">
        <v>4403</v>
      </c>
      <c r="E1982" t="s">
        <v>4404</v>
      </c>
      <c r="F1982" t="s">
        <v>4405</v>
      </c>
      <c r="G1982" s="2" t="str">
        <f t="shared" si="30"/>
        <v>https://proxy.archieven.nl/235/72FD5BFB907D4FCBB295397908E30761</v>
      </c>
    </row>
    <row r="1983" spans="1:7" x14ac:dyDescent="0.25">
      <c r="A1983" t="s">
        <v>68</v>
      </c>
      <c r="B1983" t="s">
        <v>4392</v>
      </c>
      <c r="C1983" t="s">
        <v>4393</v>
      </c>
      <c r="D1983" t="s">
        <v>4406</v>
      </c>
      <c r="E1983" t="s">
        <v>4407</v>
      </c>
      <c r="F1983" t="s">
        <v>4408</v>
      </c>
      <c r="G1983" s="2" t="str">
        <f t="shared" si="30"/>
        <v>https://proxy.archieven.nl/235/DD22F06F7732488EAAE8619BEC75B09C</v>
      </c>
    </row>
    <row r="1984" spans="1:7" x14ac:dyDescent="0.25">
      <c r="A1984" t="s">
        <v>68</v>
      </c>
      <c r="B1984" t="s">
        <v>4392</v>
      </c>
      <c r="C1984" t="s">
        <v>4393</v>
      </c>
      <c r="D1984" t="s">
        <v>4409</v>
      </c>
      <c r="E1984" t="s">
        <v>4410</v>
      </c>
      <c r="F1984" t="s">
        <v>4411</v>
      </c>
      <c r="G1984" s="2" t="str">
        <f t="shared" si="30"/>
        <v>https://proxy.archieven.nl/235/A3891658C7804258A60B61261C619806</v>
      </c>
    </row>
    <row r="1985" spans="1:7" x14ac:dyDescent="0.25">
      <c r="A1985" t="s">
        <v>117</v>
      </c>
      <c r="B1985" t="s">
        <v>4392</v>
      </c>
      <c r="C1985" t="s">
        <v>4393</v>
      </c>
      <c r="D1985" t="s">
        <v>4412</v>
      </c>
      <c r="E1985" t="s">
        <v>4413</v>
      </c>
      <c r="F1985" t="s">
        <v>4414</v>
      </c>
      <c r="G1985" s="2" t="str">
        <f t="shared" si="30"/>
        <v>https://proxy.archieven.nl/235/3F0B5445D5B643C5A648D569CE5DC802</v>
      </c>
    </row>
    <row r="1986" spans="1:7" x14ac:dyDescent="0.25">
      <c r="A1986" t="s">
        <v>117</v>
      </c>
      <c r="B1986" t="s">
        <v>4392</v>
      </c>
      <c r="C1986" t="s">
        <v>4393</v>
      </c>
      <c r="D1986" t="s">
        <v>4415</v>
      </c>
      <c r="E1986" t="s">
        <v>4416</v>
      </c>
      <c r="F1986" t="s">
        <v>4417</v>
      </c>
      <c r="G1986" s="2" t="str">
        <f t="shared" si="30"/>
        <v>https://proxy.archieven.nl/235/412954F4F40D498ABCD608D95F17544E</v>
      </c>
    </row>
    <row r="1987" spans="1:7" x14ac:dyDescent="0.25">
      <c r="A1987" t="s">
        <v>117</v>
      </c>
      <c r="B1987" t="s">
        <v>4392</v>
      </c>
      <c r="C1987" t="s">
        <v>4393</v>
      </c>
      <c r="D1987" t="s">
        <v>4418</v>
      </c>
      <c r="E1987" t="s">
        <v>4419</v>
      </c>
      <c r="F1987" t="s">
        <v>4420</v>
      </c>
      <c r="G1987" s="2" t="str">
        <f t="shared" ref="G1987:G2050" si="31">HYPERLINK(F1987)</f>
        <v>https://proxy.archieven.nl/235/B077331483D64FEABD32008AFD749E1F</v>
      </c>
    </row>
    <row r="1988" spans="1:7" x14ac:dyDescent="0.25">
      <c r="A1988" t="s">
        <v>14</v>
      </c>
      <c r="B1988" t="s">
        <v>4392</v>
      </c>
      <c r="C1988" t="s">
        <v>4393</v>
      </c>
      <c r="D1988" t="s">
        <v>4421</v>
      </c>
      <c r="E1988" t="s">
        <v>4422</v>
      </c>
      <c r="F1988" t="s">
        <v>4423</v>
      </c>
      <c r="G1988" s="2" t="str">
        <f t="shared" si="31"/>
        <v>https://proxy.archieven.nl/235/5AAE13929C7A459E9FA03983CD700483</v>
      </c>
    </row>
    <row r="1989" spans="1:7" x14ac:dyDescent="0.25">
      <c r="A1989" t="s">
        <v>14</v>
      </c>
      <c r="B1989" t="s">
        <v>4392</v>
      </c>
      <c r="C1989" t="s">
        <v>4393</v>
      </c>
      <c r="D1989" t="s">
        <v>4424</v>
      </c>
      <c r="E1989" t="s">
        <v>4425</v>
      </c>
      <c r="F1989" t="s">
        <v>4426</v>
      </c>
      <c r="G1989" s="2" t="str">
        <f t="shared" si="31"/>
        <v>https://proxy.archieven.nl/235/F43BF18020F64AB1885981B1359EEE93</v>
      </c>
    </row>
    <row r="1990" spans="1:7" x14ac:dyDescent="0.25">
      <c r="A1990" t="s">
        <v>14</v>
      </c>
      <c r="B1990" t="s">
        <v>4392</v>
      </c>
      <c r="C1990" t="s">
        <v>4393</v>
      </c>
      <c r="D1990" t="s">
        <v>4427</v>
      </c>
      <c r="E1990" t="s">
        <v>4428</v>
      </c>
      <c r="F1990" t="s">
        <v>4429</v>
      </c>
      <c r="G1990" s="2" t="str">
        <f t="shared" si="31"/>
        <v>https://proxy.archieven.nl/235/D42CF78EF7684BF88764304A18644882</v>
      </c>
    </row>
    <row r="1991" spans="1:7" x14ac:dyDescent="0.25">
      <c r="A1991" t="s">
        <v>117</v>
      </c>
      <c r="B1991" t="s">
        <v>4392</v>
      </c>
      <c r="C1991" t="s">
        <v>4393</v>
      </c>
      <c r="D1991" t="s">
        <v>4430</v>
      </c>
      <c r="E1991" t="s">
        <v>4431</v>
      </c>
      <c r="F1991" t="s">
        <v>4432</v>
      </c>
      <c r="G1991" s="2" t="str">
        <f t="shared" si="31"/>
        <v>https://proxy.archieven.nl/235/105C1C71AB254C568FACB927C57F0102</v>
      </c>
    </row>
    <row r="1992" spans="1:7" x14ac:dyDescent="0.25">
      <c r="A1992" t="s">
        <v>117</v>
      </c>
      <c r="B1992" t="s">
        <v>4436</v>
      </c>
      <c r="C1992" t="s">
        <v>4437</v>
      </c>
      <c r="D1992" t="s">
        <v>213</v>
      </c>
      <c r="E1992" t="s">
        <v>4438</v>
      </c>
      <c r="F1992" t="s">
        <v>4439</v>
      </c>
      <c r="G1992" s="2" t="str">
        <f t="shared" si="31"/>
        <v>https://proxy.archieven.nl/235/2A00BA2DACB94969BCF7A9D44CD75781</v>
      </c>
    </row>
    <row r="1993" spans="1:7" x14ac:dyDescent="0.25">
      <c r="A1993" t="s">
        <v>181</v>
      </c>
      <c r="B1993" t="s">
        <v>4436</v>
      </c>
      <c r="C1993" t="s">
        <v>4437</v>
      </c>
      <c r="D1993" t="s">
        <v>216</v>
      </c>
      <c r="E1993" t="s">
        <v>4440</v>
      </c>
      <c r="F1993" t="s">
        <v>4441</v>
      </c>
      <c r="G1993" s="2" t="str">
        <f t="shared" si="31"/>
        <v>https://proxy.archieven.nl/235/E9805C048E874C949073AC5479B4E0BF</v>
      </c>
    </row>
    <row r="1994" spans="1:7" x14ac:dyDescent="0.25">
      <c r="A1994" t="s">
        <v>259</v>
      </c>
      <c r="B1994" t="s">
        <v>4442</v>
      </c>
      <c r="C1994" t="s">
        <v>4443</v>
      </c>
      <c r="D1994" t="s">
        <v>4444</v>
      </c>
      <c r="E1994" t="s">
        <v>4445</v>
      </c>
      <c r="F1994" t="s">
        <v>4446</v>
      </c>
      <c r="G1994" s="2" t="str">
        <f t="shared" si="31"/>
        <v>https://proxy.archieven.nl/235/5E0F2169E109410C9E8BA06743DFF7F1</v>
      </c>
    </row>
    <row r="1995" spans="1:7" x14ac:dyDescent="0.25">
      <c r="A1995" t="s">
        <v>1564</v>
      </c>
      <c r="B1995" t="s">
        <v>4447</v>
      </c>
      <c r="C1995" t="s">
        <v>4448</v>
      </c>
      <c r="D1995" t="s">
        <v>3149</v>
      </c>
      <c r="E1995" t="s">
        <v>4449</v>
      </c>
      <c r="F1995" t="s">
        <v>4450</v>
      </c>
      <c r="G1995" s="2" t="str">
        <f t="shared" si="31"/>
        <v>https://proxy.archieven.nl/235/EF34C341E94D47349D37D9DF9C3ECD44</v>
      </c>
    </row>
    <row r="1996" spans="1:7" x14ac:dyDescent="0.25">
      <c r="A1996" t="s">
        <v>252</v>
      </c>
      <c r="B1996" t="s">
        <v>4447</v>
      </c>
      <c r="C1996" t="s">
        <v>4448</v>
      </c>
      <c r="D1996" t="s">
        <v>4072</v>
      </c>
      <c r="E1996" t="s">
        <v>4451</v>
      </c>
      <c r="F1996" t="s">
        <v>4452</v>
      </c>
      <c r="G1996" s="2" t="str">
        <f t="shared" si="31"/>
        <v>https://proxy.archieven.nl/235/B72C0F56923D4F579C830EE247C03DF7</v>
      </c>
    </row>
    <row r="1997" spans="1:7" x14ac:dyDescent="0.25">
      <c r="A1997" t="s">
        <v>124</v>
      </c>
      <c r="B1997" t="s">
        <v>4447</v>
      </c>
      <c r="C1997" t="s">
        <v>4448</v>
      </c>
      <c r="D1997" t="s">
        <v>4359</v>
      </c>
      <c r="E1997" t="s">
        <v>4453</v>
      </c>
      <c r="F1997" t="s">
        <v>4454</v>
      </c>
      <c r="G1997" s="2" t="str">
        <f t="shared" si="31"/>
        <v>https://proxy.archieven.nl/235/D010B75F55EE4DA9B17C8CA42F13DCDE</v>
      </c>
    </row>
    <row r="1998" spans="1:7" x14ac:dyDescent="0.25">
      <c r="A1998" t="s">
        <v>114</v>
      </c>
      <c r="B1998" t="s">
        <v>4447</v>
      </c>
      <c r="C1998" t="s">
        <v>4448</v>
      </c>
      <c r="D1998" t="s">
        <v>4455</v>
      </c>
      <c r="E1998" t="s">
        <v>4456</v>
      </c>
      <c r="F1998" t="s">
        <v>4457</v>
      </c>
      <c r="G1998" s="2" t="str">
        <f t="shared" si="31"/>
        <v>https://proxy.archieven.nl/235/1725B6AD40714E3E8AE467E7C5306DB2</v>
      </c>
    </row>
    <row r="1999" spans="1:7" x14ac:dyDescent="0.25">
      <c r="A1999" t="s">
        <v>2990</v>
      </c>
      <c r="B1999" t="s">
        <v>4458</v>
      </c>
      <c r="C1999" t="s">
        <v>4459</v>
      </c>
      <c r="D1999" t="s">
        <v>4460</v>
      </c>
      <c r="E1999" t="s">
        <v>33</v>
      </c>
      <c r="F1999" t="s">
        <v>4461</v>
      </c>
      <c r="G1999" s="2" t="str">
        <f t="shared" si="31"/>
        <v>https://proxy.archieven.nl/235/3BD6D59881BE4E5F9CBF2F332FEB9855</v>
      </c>
    </row>
    <row r="2000" spans="1:7" x14ac:dyDescent="0.25">
      <c r="A2000" t="s">
        <v>68</v>
      </c>
      <c r="B2000" t="s">
        <v>4458</v>
      </c>
      <c r="C2000" t="s">
        <v>4459</v>
      </c>
      <c r="D2000" t="s">
        <v>4462</v>
      </c>
      <c r="E2000" t="s">
        <v>33</v>
      </c>
      <c r="F2000" t="s">
        <v>4463</v>
      </c>
      <c r="G2000" s="2" t="str">
        <f t="shared" si="31"/>
        <v>https://proxy.archieven.nl/235/A064DDC609F742258587B2DC3E31A8B7</v>
      </c>
    </row>
    <row r="2001" spans="1:7" x14ac:dyDescent="0.25">
      <c r="A2001" t="s">
        <v>68</v>
      </c>
      <c r="B2001" t="s">
        <v>4458</v>
      </c>
      <c r="C2001" t="s">
        <v>4459</v>
      </c>
      <c r="D2001" t="s">
        <v>4464</v>
      </c>
      <c r="E2001" t="s">
        <v>33</v>
      </c>
      <c r="F2001" t="s">
        <v>4465</v>
      </c>
      <c r="G2001" s="2" t="str">
        <f t="shared" si="31"/>
        <v>https://proxy.archieven.nl/235/52B593AB4F2B464BBE2F39BB925AD403</v>
      </c>
    </row>
    <row r="2002" spans="1:7" x14ac:dyDescent="0.25">
      <c r="A2002" t="s">
        <v>41</v>
      </c>
      <c r="B2002" t="s">
        <v>4458</v>
      </c>
      <c r="C2002" t="s">
        <v>4459</v>
      </c>
      <c r="D2002" t="s">
        <v>4466</v>
      </c>
      <c r="E2002" t="s">
        <v>33</v>
      </c>
      <c r="F2002" t="s">
        <v>4467</v>
      </c>
      <c r="G2002" s="2" t="str">
        <f t="shared" si="31"/>
        <v>https://proxy.archieven.nl/235/B65CE21CFF1540ABA72E09262979466C</v>
      </c>
    </row>
    <row r="2003" spans="1:7" x14ac:dyDescent="0.25">
      <c r="A2003" t="s">
        <v>2990</v>
      </c>
      <c r="B2003" t="s">
        <v>4458</v>
      </c>
      <c r="C2003" t="s">
        <v>4459</v>
      </c>
      <c r="D2003" t="s">
        <v>4468</v>
      </c>
      <c r="E2003" t="s">
        <v>33</v>
      </c>
      <c r="F2003" t="s">
        <v>4469</v>
      </c>
      <c r="G2003" s="2" t="str">
        <f t="shared" si="31"/>
        <v>https://proxy.archieven.nl/235/561CAD8BCB9146C0BF90676E13B49768</v>
      </c>
    </row>
    <row r="2004" spans="1:7" x14ac:dyDescent="0.25">
      <c r="A2004" t="s">
        <v>181</v>
      </c>
      <c r="B2004" t="s">
        <v>4458</v>
      </c>
      <c r="C2004" t="s">
        <v>4459</v>
      </c>
      <c r="D2004" t="s">
        <v>4470</v>
      </c>
      <c r="E2004" t="s">
        <v>33</v>
      </c>
      <c r="F2004" t="s">
        <v>4471</v>
      </c>
      <c r="G2004" s="2" t="str">
        <f t="shared" si="31"/>
        <v>https://proxy.archieven.nl/235/ED07AB7563ED4949A511CB3301A7D0BE</v>
      </c>
    </row>
    <row r="2005" spans="1:7" x14ac:dyDescent="0.25">
      <c r="A2005" t="s">
        <v>1564</v>
      </c>
      <c r="B2005" t="s">
        <v>4458</v>
      </c>
      <c r="C2005" t="s">
        <v>4459</v>
      </c>
      <c r="D2005" t="s">
        <v>4472</v>
      </c>
      <c r="E2005" t="s">
        <v>33</v>
      </c>
      <c r="F2005" t="s">
        <v>4473</v>
      </c>
      <c r="G2005" s="2" t="str">
        <f t="shared" si="31"/>
        <v>https://proxy.archieven.nl/235/902DF48F6D0A450999277EAD1F5BF166</v>
      </c>
    </row>
    <row r="2006" spans="1:7" x14ac:dyDescent="0.25">
      <c r="A2006" t="s">
        <v>97</v>
      </c>
      <c r="B2006" t="s">
        <v>4458</v>
      </c>
      <c r="C2006" t="s">
        <v>4459</v>
      </c>
      <c r="D2006" t="s">
        <v>4474</v>
      </c>
      <c r="E2006" t="s">
        <v>33</v>
      </c>
      <c r="F2006" t="s">
        <v>4475</v>
      </c>
      <c r="G2006" s="2" t="str">
        <f t="shared" si="31"/>
        <v>https://proxy.archieven.nl/235/50D450F405D74273A421A274ADFCFFE2</v>
      </c>
    </row>
    <row r="2007" spans="1:7" x14ac:dyDescent="0.25">
      <c r="A2007" t="s">
        <v>1564</v>
      </c>
      <c r="B2007" t="s">
        <v>4458</v>
      </c>
      <c r="C2007" t="s">
        <v>4459</v>
      </c>
      <c r="D2007" t="s">
        <v>4476</v>
      </c>
      <c r="E2007" t="s">
        <v>33</v>
      </c>
      <c r="F2007" t="s">
        <v>4477</v>
      </c>
      <c r="G2007" s="2" t="str">
        <f t="shared" si="31"/>
        <v>https://proxy.archieven.nl/235/5AEF75343A6C4A73A1974516ECBE6573</v>
      </c>
    </row>
    <row r="2008" spans="1:7" x14ac:dyDescent="0.25">
      <c r="A2008" t="s">
        <v>2990</v>
      </c>
      <c r="B2008" t="s">
        <v>4458</v>
      </c>
      <c r="C2008" t="s">
        <v>4459</v>
      </c>
      <c r="D2008" t="s">
        <v>4478</v>
      </c>
      <c r="E2008" t="s">
        <v>33</v>
      </c>
      <c r="F2008" t="s">
        <v>4479</v>
      </c>
      <c r="G2008" s="2" t="str">
        <f t="shared" si="31"/>
        <v>https://proxy.archieven.nl/235/5178B60777154D6DAC28B67008BFBB76</v>
      </c>
    </row>
    <row r="2009" spans="1:7" x14ac:dyDescent="0.25">
      <c r="A2009" t="s">
        <v>181</v>
      </c>
      <c r="B2009" t="s">
        <v>4480</v>
      </c>
      <c r="C2009" t="s">
        <v>4481</v>
      </c>
      <c r="D2009" t="s">
        <v>4482</v>
      </c>
      <c r="E2009" t="s">
        <v>33</v>
      </c>
      <c r="F2009" t="s">
        <v>4483</v>
      </c>
      <c r="G2009" s="2" t="str">
        <f t="shared" si="31"/>
        <v>https://proxy.archieven.nl/235/85AA74BC63834DD2AA7BBFF280B89A72</v>
      </c>
    </row>
    <row r="2010" spans="1:7" x14ac:dyDescent="0.25">
      <c r="A2010" t="s">
        <v>181</v>
      </c>
      <c r="B2010" t="s">
        <v>4480</v>
      </c>
      <c r="C2010" t="s">
        <v>4481</v>
      </c>
      <c r="D2010" t="s">
        <v>4484</v>
      </c>
      <c r="E2010" t="s">
        <v>33</v>
      </c>
      <c r="F2010" t="s">
        <v>4485</v>
      </c>
      <c r="G2010" s="2" t="str">
        <f t="shared" si="31"/>
        <v>https://proxy.archieven.nl/235/C7FCACAB0E6742918720DAC559E37802</v>
      </c>
    </row>
    <row r="2011" spans="1:7" x14ac:dyDescent="0.25">
      <c r="A2011" t="s">
        <v>235</v>
      </c>
      <c r="B2011" t="s">
        <v>4486</v>
      </c>
      <c r="C2011" t="s">
        <v>4487</v>
      </c>
      <c r="D2011" t="s">
        <v>4063</v>
      </c>
      <c r="E2011" t="s">
        <v>4488</v>
      </c>
      <c r="F2011" t="s">
        <v>4489</v>
      </c>
      <c r="G2011" s="2" t="str">
        <f t="shared" si="31"/>
        <v>https://proxy.archieven.nl/235/E63B47AAD3F1448B955FF062F26D3509</v>
      </c>
    </row>
    <row r="2012" spans="1:7" x14ac:dyDescent="0.25">
      <c r="A2012" t="s">
        <v>235</v>
      </c>
      <c r="B2012" t="s">
        <v>4486</v>
      </c>
      <c r="C2012" t="s">
        <v>4487</v>
      </c>
      <c r="D2012" t="s">
        <v>4490</v>
      </c>
      <c r="E2012" t="s">
        <v>4491</v>
      </c>
      <c r="F2012" t="s">
        <v>4492</v>
      </c>
      <c r="G2012" s="2" t="str">
        <f t="shared" si="31"/>
        <v>https://proxy.archieven.nl/235/25F84796BF3D49F08F4C394B60A13358</v>
      </c>
    </row>
    <row r="2013" spans="1:7" x14ac:dyDescent="0.25">
      <c r="A2013" t="s">
        <v>276</v>
      </c>
      <c r="B2013" t="s">
        <v>309</v>
      </c>
      <c r="C2013" t="s">
        <v>4493</v>
      </c>
      <c r="D2013" t="s">
        <v>4494</v>
      </c>
      <c r="E2013" t="s">
        <v>4495</v>
      </c>
      <c r="F2013" t="s">
        <v>4496</v>
      </c>
      <c r="G2013" s="2" t="str">
        <f t="shared" si="31"/>
        <v>https://proxy.archieven.nl/235/19C625C1619944169F83EAE211D6244A</v>
      </c>
    </row>
    <row r="2014" spans="1:7" x14ac:dyDescent="0.25">
      <c r="A2014" t="s">
        <v>276</v>
      </c>
      <c r="B2014" t="s">
        <v>4501</v>
      </c>
      <c r="C2014" t="s">
        <v>4502</v>
      </c>
      <c r="D2014" t="s">
        <v>3834</v>
      </c>
      <c r="E2014" t="s">
        <v>4503</v>
      </c>
      <c r="F2014" t="s">
        <v>4504</v>
      </c>
      <c r="G2014" s="2" t="str">
        <f t="shared" si="31"/>
        <v>https://proxy.archieven.nl/235/F09F9F405DF843C1ACC274C8C6C52334</v>
      </c>
    </row>
    <row r="2015" spans="1:7" x14ac:dyDescent="0.25">
      <c r="A2015" t="s">
        <v>1564</v>
      </c>
      <c r="B2015" t="s">
        <v>4501</v>
      </c>
      <c r="C2015" t="s">
        <v>4502</v>
      </c>
      <c r="D2015" t="s">
        <v>3810</v>
      </c>
      <c r="E2015" t="s">
        <v>4505</v>
      </c>
      <c r="F2015" t="s">
        <v>4506</v>
      </c>
      <c r="G2015" s="2" t="str">
        <f t="shared" si="31"/>
        <v>https://proxy.archieven.nl/235/F3D73B4A54284C4B82EDFA524890B08C</v>
      </c>
    </row>
    <row r="2016" spans="1:7" x14ac:dyDescent="0.25">
      <c r="A2016" t="s">
        <v>124</v>
      </c>
      <c r="B2016" t="s">
        <v>4507</v>
      </c>
      <c r="C2016" t="s">
        <v>4508</v>
      </c>
      <c r="D2016" t="s">
        <v>4509</v>
      </c>
      <c r="E2016" t="s">
        <v>4510</v>
      </c>
      <c r="F2016" t="s">
        <v>4511</v>
      </c>
      <c r="G2016" s="2" t="str">
        <f t="shared" si="31"/>
        <v>https://proxy.archieven.nl/235/8D934DC4732047018F101FA88779DA88</v>
      </c>
    </row>
    <row r="2017" spans="1:7" x14ac:dyDescent="0.25">
      <c r="A2017" t="s">
        <v>114</v>
      </c>
      <c r="B2017" t="s">
        <v>4582</v>
      </c>
      <c r="C2017" t="s">
        <v>4583</v>
      </c>
      <c r="D2017" t="s">
        <v>4587</v>
      </c>
      <c r="E2017" t="s">
        <v>4588</v>
      </c>
      <c r="F2017" t="s">
        <v>4589</v>
      </c>
      <c r="G2017" s="2" t="str">
        <f t="shared" si="31"/>
        <v>https://proxy.archieven.nl/235/27DD60380C9842FE8A673B67944DA35D</v>
      </c>
    </row>
    <row r="2018" spans="1:7" x14ac:dyDescent="0.25">
      <c r="A2018" t="s">
        <v>114</v>
      </c>
      <c r="B2018" t="s">
        <v>4582</v>
      </c>
      <c r="C2018" t="s">
        <v>4583</v>
      </c>
      <c r="D2018" t="s">
        <v>4590</v>
      </c>
      <c r="E2018" t="s">
        <v>4591</v>
      </c>
      <c r="F2018" t="s">
        <v>4592</v>
      </c>
      <c r="G2018" s="2" t="str">
        <f t="shared" si="31"/>
        <v>https://proxy.archieven.nl/235/45753F28DE234B86A45AC1A72A6540BD</v>
      </c>
    </row>
    <row r="2019" spans="1:7" x14ac:dyDescent="0.25">
      <c r="A2019" t="s">
        <v>114</v>
      </c>
      <c r="B2019" t="s">
        <v>4582</v>
      </c>
      <c r="C2019" t="s">
        <v>4583</v>
      </c>
      <c r="D2019" t="s">
        <v>4584</v>
      </c>
      <c r="E2019" t="s">
        <v>4585</v>
      </c>
      <c r="F2019" t="s">
        <v>4586</v>
      </c>
      <c r="G2019" s="2" t="str">
        <f t="shared" si="31"/>
        <v>https://proxy.archieven.nl/235/4D251BC1C26F45F39C408A5B60B63C52</v>
      </c>
    </row>
    <row r="2020" spans="1:7" x14ac:dyDescent="0.25">
      <c r="A2020" t="s">
        <v>114</v>
      </c>
      <c r="B2020" t="s">
        <v>4593</v>
      </c>
      <c r="C2020" t="s">
        <v>4594</v>
      </c>
      <c r="D2020" t="s">
        <v>3641</v>
      </c>
      <c r="E2020" t="s">
        <v>4600</v>
      </c>
      <c r="F2020" t="s">
        <v>4601</v>
      </c>
      <c r="G2020" s="2" t="str">
        <f t="shared" si="31"/>
        <v>https://proxy.archieven.nl/235/93E6E381149C43E7A40E083B3236A2BC</v>
      </c>
    </row>
    <row r="2021" spans="1:7" x14ac:dyDescent="0.25">
      <c r="A2021" t="s">
        <v>114</v>
      </c>
      <c r="B2021" t="s">
        <v>4593</v>
      </c>
      <c r="C2021" t="s">
        <v>4594</v>
      </c>
      <c r="D2021" t="s">
        <v>4602</v>
      </c>
      <c r="E2021" t="s">
        <v>4603</v>
      </c>
      <c r="F2021" t="s">
        <v>4604</v>
      </c>
      <c r="G2021" s="2" t="str">
        <f t="shared" si="31"/>
        <v>https://proxy.archieven.nl/235/1709EE01D9934193951CAD38E5445663</v>
      </c>
    </row>
    <row r="2022" spans="1:7" x14ac:dyDescent="0.25">
      <c r="A2022" t="s">
        <v>97</v>
      </c>
      <c r="B2022" t="s">
        <v>4593</v>
      </c>
      <c r="C2022" t="s">
        <v>4594</v>
      </c>
      <c r="D2022" t="s">
        <v>4595</v>
      </c>
      <c r="E2022" t="s">
        <v>4596</v>
      </c>
      <c r="F2022" t="s">
        <v>4597</v>
      </c>
      <c r="G2022" s="2" t="str">
        <f t="shared" si="31"/>
        <v>https://proxy.archieven.nl/235/3626334BD8A34E24A0A9FB406B67E47F</v>
      </c>
    </row>
    <row r="2023" spans="1:7" x14ac:dyDescent="0.25">
      <c r="A2023" t="s">
        <v>235</v>
      </c>
      <c r="B2023" t="s">
        <v>4593</v>
      </c>
      <c r="C2023" t="s">
        <v>4594</v>
      </c>
      <c r="D2023" t="s">
        <v>4598</v>
      </c>
      <c r="E2023" t="s">
        <v>33</v>
      </c>
      <c r="F2023" t="s">
        <v>4599</v>
      </c>
      <c r="G2023" s="2" t="str">
        <f t="shared" si="31"/>
        <v>https://proxy.archieven.nl/235/740DDE2A255A465BB8CF733B41B8FD13</v>
      </c>
    </row>
    <row r="2024" spans="1:7" x14ac:dyDescent="0.25">
      <c r="A2024" t="s">
        <v>114</v>
      </c>
      <c r="B2024" t="s">
        <v>4605</v>
      </c>
      <c r="C2024" t="s">
        <v>4606</v>
      </c>
      <c r="D2024" t="s">
        <v>3969</v>
      </c>
      <c r="E2024" t="s">
        <v>4607</v>
      </c>
      <c r="F2024" t="s">
        <v>4608</v>
      </c>
      <c r="G2024" s="2" t="str">
        <f t="shared" si="31"/>
        <v>https://proxy.archieven.nl/235/49FBC403E8F84CB8900AD77E034D2F2B</v>
      </c>
    </row>
    <row r="2025" spans="1:7" x14ac:dyDescent="0.25">
      <c r="A2025" t="s">
        <v>114</v>
      </c>
      <c r="B2025" t="s">
        <v>4605</v>
      </c>
      <c r="C2025" t="s">
        <v>4606</v>
      </c>
      <c r="D2025" t="s">
        <v>3154</v>
      </c>
      <c r="E2025" t="s">
        <v>4609</v>
      </c>
      <c r="F2025" t="s">
        <v>4610</v>
      </c>
      <c r="G2025" s="2" t="str">
        <f t="shared" si="31"/>
        <v>https://proxy.archieven.nl/235/82AE12A6842A44CABFF25AB22BCADF4F</v>
      </c>
    </row>
    <row r="2026" spans="1:7" x14ac:dyDescent="0.25">
      <c r="A2026" t="s">
        <v>114</v>
      </c>
      <c r="B2026" t="s">
        <v>4605</v>
      </c>
      <c r="C2026" t="s">
        <v>4606</v>
      </c>
      <c r="D2026" t="s">
        <v>3162</v>
      </c>
      <c r="E2026" t="s">
        <v>4611</v>
      </c>
      <c r="F2026" t="s">
        <v>4612</v>
      </c>
      <c r="G2026" s="2" t="str">
        <f t="shared" si="31"/>
        <v>https://proxy.archieven.nl/235/BDA315D6E1BC4F03A441502049B8FC3E</v>
      </c>
    </row>
    <row r="2027" spans="1:7" x14ac:dyDescent="0.25">
      <c r="A2027" t="s">
        <v>114</v>
      </c>
      <c r="B2027" t="s">
        <v>4605</v>
      </c>
      <c r="C2027" t="s">
        <v>4606</v>
      </c>
      <c r="D2027" t="s">
        <v>4619</v>
      </c>
      <c r="E2027" t="s">
        <v>4620</v>
      </c>
      <c r="F2027" t="s">
        <v>4621</v>
      </c>
      <c r="G2027" s="2" t="str">
        <f t="shared" si="31"/>
        <v>https://proxy.archieven.nl/235/42E4E1AB4D4D408BA64C26A30D90DE26</v>
      </c>
    </row>
    <row r="2028" spans="1:7" x14ac:dyDescent="0.25">
      <c r="A2028" t="s">
        <v>114</v>
      </c>
      <c r="B2028" t="s">
        <v>4605</v>
      </c>
      <c r="C2028" t="s">
        <v>4606</v>
      </c>
      <c r="D2028" t="s">
        <v>4233</v>
      </c>
      <c r="E2028" t="s">
        <v>4622</v>
      </c>
      <c r="F2028" t="s">
        <v>4623</v>
      </c>
      <c r="G2028" s="2" t="str">
        <f t="shared" si="31"/>
        <v>https://proxy.archieven.nl/235/CD9FE6DCA5D14DB4B04A0969EA9CBBBC</v>
      </c>
    </row>
    <row r="2029" spans="1:7" x14ac:dyDescent="0.25">
      <c r="A2029" t="s">
        <v>114</v>
      </c>
      <c r="B2029" t="s">
        <v>4605</v>
      </c>
      <c r="C2029" t="s">
        <v>4606</v>
      </c>
      <c r="D2029" t="s">
        <v>3098</v>
      </c>
      <c r="E2029" t="s">
        <v>4624</v>
      </c>
      <c r="F2029" t="s">
        <v>4625</v>
      </c>
      <c r="G2029" s="2" t="str">
        <f t="shared" si="31"/>
        <v>https://proxy.archieven.nl/235/668202A945354771858F6CF5CC26CC17</v>
      </c>
    </row>
    <row r="2030" spans="1:7" x14ac:dyDescent="0.25">
      <c r="A2030" t="s">
        <v>114</v>
      </c>
      <c r="B2030" t="s">
        <v>4605</v>
      </c>
      <c r="C2030" t="s">
        <v>4606</v>
      </c>
      <c r="D2030" t="s">
        <v>4602</v>
      </c>
      <c r="E2030" t="s">
        <v>4626</v>
      </c>
      <c r="F2030" t="s">
        <v>4627</v>
      </c>
      <c r="G2030" s="2" t="str">
        <f t="shared" si="31"/>
        <v>https://proxy.archieven.nl/235/67AD1FED0E434885AAFA64351DF198E2</v>
      </c>
    </row>
    <row r="2031" spans="1:7" x14ac:dyDescent="0.25">
      <c r="A2031" t="s">
        <v>117</v>
      </c>
      <c r="B2031" t="s">
        <v>4605</v>
      </c>
      <c r="C2031" t="s">
        <v>4606</v>
      </c>
      <c r="D2031" t="s">
        <v>4613</v>
      </c>
      <c r="E2031" t="s">
        <v>4614</v>
      </c>
      <c r="F2031" t="s">
        <v>4615</v>
      </c>
      <c r="G2031" s="2" t="str">
        <f t="shared" si="31"/>
        <v>https://proxy.archieven.nl/235/466F653ABA0546798AD02E34E05A1EBB</v>
      </c>
    </row>
    <row r="2032" spans="1:7" x14ac:dyDescent="0.25">
      <c r="A2032" t="s">
        <v>117</v>
      </c>
      <c r="B2032" t="s">
        <v>4605</v>
      </c>
      <c r="C2032" t="s">
        <v>4606</v>
      </c>
      <c r="D2032" t="s">
        <v>4616</v>
      </c>
      <c r="E2032" t="s">
        <v>4617</v>
      </c>
      <c r="F2032" t="s">
        <v>4618</v>
      </c>
      <c r="G2032" s="2" t="str">
        <f t="shared" si="31"/>
        <v>https://proxy.archieven.nl/235/1EB38A372A8E49E184D1083C6272FBEA</v>
      </c>
    </row>
    <row r="2033" spans="1:7" x14ac:dyDescent="0.25">
      <c r="A2033" t="s">
        <v>114</v>
      </c>
      <c r="B2033" t="s">
        <v>4628</v>
      </c>
      <c r="C2033" t="s">
        <v>4629</v>
      </c>
      <c r="D2033" t="s">
        <v>3162</v>
      </c>
      <c r="E2033" t="s">
        <v>4630</v>
      </c>
      <c r="F2033" t="s">
        <v>4631</v>
      </c>
      <c r="G2033" s="2" t="str">
        <f t="shared" si="31"/>
        <v>https://proxy.archieven.nl/235/D6B0F57B933F4413A84FD21BAE1A96BE</v>
      </c>
    </row>
    <row r="2034" spans="1:7" x14ac:dyDescent="0.25">
      <c r="A2034" t="s">
        <v>114</v>
      </c>
      <c r="B2034" t="s">
        <v>4628</v>
      </c>
      <c r="C2034" t="s">
        <v>4629</v>
      </c>
      <c r="D2034" t="s">
        <v>4079</v>
      </c>
      <c r="E2034" t="s">
        <v>4632</v>
      </c>
      <c r="F2034" t="s">
        <v>4633</v>
      </c>
      <c r="G2034" s="2" t="str">
        <f t="shared" si="31"/>
        <v>https://proxy.archieven.nl/235/0E9A1B82C90941F682C2B6E76E854AA7</v>
      </c>
    </row>
    <row r="2035" spans="1:7" x14ac:dyDescent="0.25">
      <c r="A2035" t="s">
        <v>114</v>
      </c>
      <c r="B2035" t="s">
        <v>4628</v>
      </c>
      <c r="C2035" t="s">
        <v>4629</v>
      </c>
      <c r="D2035" t="s">
        <v>3641</v>
      </c>
      <c r="E2035" t="s">
        <v>3562</v>
      </c>
      <c r="F2035" t="s">
        <v>4634</v>
      </c>
      <c r="G2035" s="2" t="str">
        <f t="shared" si="31"/>
        <v>https://proxy.archieven.nl/235/93E4A949A79B4CB1AD55F0DFC70CECDF</v>
      </c>
    </row>
    <row r="2036" spans="1:7" x14ac:dyDescent="0.25">
      <c r="A2036" t="s">
        <v>114</v>
      </c>
      <c r="B2036" t="s">
        <v>4628</v>
      </c>
      <c r="C2036" t="s">
        <v>4629</v>
      </c>
      <c r="D2036" t="s">
        <v>3666</v>
      </c>
      <c r="E2036" t="s">
        <v>4635</v>
      </c>
      <c r="F2036" t="s">
        <v>4636</v>
      </c>
      <c r="G2036" s="2" t="str">
        <f t="shared" si="31"/>
        <v>https://proxy.archieven.nl/235/CE87E8BF301349BBA11C7AF03888D245</v>
      </c>
    </row>
    <row r="2037" spans="1:7" x14ac:dyDescent="0.25">
      <c r="A2037" t="s">
        <v>114</v>
      </c>
      <c r="B2037" t="s">
        <v>4628</v>
      </c>
      <c r="C2037" t="s">
        <v>4629</v>
      </c>
      <c r="D2037" t="s">
        <v>3834</v>
      </c>
      <c r="E2037" t="s">
        <v>4637</v>
      </c>
      <c r="F2037" t="s">
        <v>4638</v>
      </c>
      <c r="G2037" s="2" t="str">
        <f t="shared" si="31"/>
        <v>https://proxy.archieven.nl/235/3A239B521A5648F0BCAB76824C1323E4</v>
      </c>
    </row>
    <row r="2038" spans="1:7" x14ac:dyDescent="0.25">
      <c r="A2038" t="s">
        <v>114</v>
      </c>
      <c r="B2038" t="s">
        <v>4628</v>
      </c>
      <c r="C2038" t="s">
        <v>4629</v>
      </c>
      <c r="D2038" t="s">
        <v>3810</v>
      </c>
      <c r="E2038" t="s">
        <v>4639</v>
      </c>
      <c r="F2038" t="s">
        <v>4640</v>
      </c>
      <c r="G2038" s="2" t="str">
        <f t="shared" si="31"/>
        <v>https://proxy.archieven.nl/235/735BD1B11E4D41FFA5C837F9585ABE28</v>
      </c>
    </row>
    <row r="2039" spans="1:7" x14ac:dyDescent="0.25">
      <c r="A2039" t="s">
        <v>114</v>
      </c>
      <c r="B2039" t="s">
        <v>4628</v>
      </c>
      <c r="C2039" t="s">
        <v>4629</v>
      </c>
      <c r="D2039" t="s">
        <v>3813</v>
      </c>
      <c r="E2039" t="s">
        <v>4641</v>
      </c>
      <c r="F2039" t="s">
        <v>4642</v>
      </c>
      <c r="G2039" s="2" t="str">
        <f t="shared" si="31"/>
        <v>https://proxy.archieven.nl/235/0F466FAE802046B9923709A670C6C995</v>
      </c>
    </row>
    <row r="2040" spans="1:7" x14ac:dyDescent="0.25">
      <c r="A2040" t="s">
        <v>114</v>
      </c>
      <c r="B2040" t="s">
        <v>4628</v>
      </c>
      <c r="C2040" t="s">
        <v>4629</v>
      </c>
      <c r="D2040" t="s">
        <v>3933</v>
      </c>
      <c r="E2040" t="s">
        <v>4643</v>
      </c>
      <c r="F2040" t="s">
        <v>4644</v>
      </c>
      <c r="G2040" s="2" t="str">
        <f t="shared" si="31"/>
        <v>https://proxy.archieven.nl/235/E0016CDD09384DFA9B62E45CD1528A90</v>
      </c>
    </row>
    <row r="2041" spans="1:7" x14ac:dyDescent="0.25">
      <c r="A2041" t="s">
        <v>114</v>
      </c>
      <c r="B2041" t="s">
        <v>4628</v>
      </c>
      <c r="C2041" t="s">
        <v>4629</v>
      </c>
      <c r="D2041" t="s">
        <v>4645</v>
      </c>
      <c r="E2041" t="s">
        <v>4646</v>
      </c>
      <c r="F2041" t="s">
        <v>4647</v>
      </c>
      <c r="G2041" s="2" t="str">
        <f t="shared" si="31"/>
        <v>https://proxy.archieven.nl/235/3D9050FED4F44DC09855830ECBA86E31</v>
      </c>
    </row>
    <row r="2042" spans="1:7" x14ac:dyDescent="0.25">
      <c r="A2042" t="s">
        <v>114</v>
      </c>
      <c r="B2042" t="s">
        <v>4628</v>
      </c>
      <c r="C2042" t="s">
        <v>4629</v>
      </c>
      <c r="D2042" t="s">
        <v>3772</v>
      </c>
      <c r="E2042" t="s">
        <v>4648</v>
      </c>
      <c r="F2042" t="s">
        <v>4649</v>
      </c>
      <c r="G2042" s="2" t="str">
        <f t="shared" si="31"/>
        <v>https://proxy.archieven.nl/235/477AAF1D25DD4B16B0AB97254AEAD440</v>
      </c>
    </row>
    <row r="2043" spans="1:7" x14ac:dyDescent="0.25">
      <c r="A2043" t="s">
        <v>114</v>
      </c>
      <c r="B2043" t="s">
        <v>4628</v>
      </c>
      <c r="C2043" t="s">
        <v>4629</v>
      </c>
      <c r="D2043" t="s">
        <v>4060</v>
      </c>
      <c r="E2043" t="s">
        <v>4650</v>
      </c>
      <c r="F2043" t="s">
        <v>4651</v>
      </c>
      <c r="G2043" s="2" t="str">
        <f t="shared" si="31"/>
        <v>https://proxy.archieven.nl/235/70A79178729F481086AF7D44F73325F4</v>
      </c>
    </row>
    <row r="2044" spans="1:7" x14ac:dyDescent="0.25">
      <c r="A2044" t="s">
        <v>114</v>
      </c>
      <c r="B2044" t="s">
        <v>4628</v>
      </c>
      <c r="C2044" t="s">
        <v>4629</v>
      </c>
      <c r="D2044" t="s">
        <v>4144</v>
      </c>
      <c r="E2044" t="s">
        <v>3566</v>
      </c>
      <c r="F2044" t="s">
        <v>4652</v>
      </c>
      <c r="G2044" s="2" t="str">
        <f t="shared" si="31"/>
        <v>https://proxy.archieven.nl/235/0A3AA068EBF642A0A8E445F631E9D633</v>
      </c>
    </row>
    <row r="2045" spans="1:7" x14ac:dyDescent="0.25">
      <c r="A2045" t="s">
        <v>7</v>
      </c>
      <c r="B2045" t="s">
        <v>4628</v>
      </c>
      <c r="C2045" t="s">
        <v>4629</v>
      </c>
      <c r="D2045" t="s">
        <v>4653</v>
      </c>
      <c r="E2045" t="s">
        <v>33</v>
      </c>
      <c r="F2045" t="s">
        <v>4654</v>
      </c>
      <c r="G2045" s="2" t="str">
        <f t="shared" si="31"/>
        <v>https://proxy.archieven.nl/235/3DE1725613BE486CA1D132C72FD6CEAB</v>
      </c>
    </row>
    <row r="2046" spans="1:7" x14ac:dyDescent="0.25">
      <c r="A2046" t="s">
        <v>114</v>
      </c>
      <c r="B2046" t="s">
        <v>4655</v>
      </c>
      <c r="C2046" t="s">
        <v>4656</v>
      </c>
      <c r="D2046" t="s">
        <v>145</v>
      </c>
      <c r="E2046" t="s">
        <v>4657</v>
      </c>
      <c r="F2046" t="s">
        <v>4658</v>
      </c>
      <c r="G2046" s="2" t="str">
        <f t="shared" si="31"/>
        <v>https://proxy.archieven.nl/235/BDF351242CF04736994437EAC4C3C570</v>
      </c>
    </row>
    <row r="2047" spans="1:7" x14ac:dyDescent="0.25">
      <c r="A2047" t="s">
        <v>114</v>
      </c>
      <c r="B2047" t="s">
        <v>4655</v>
      </c>
      <c r="C2047" t="s">
        <v>4656</v>
      </c>
      <c r="D2047" t="s">
        <v>4072</v>
      </c>
      <c r="E2047" t="s">
        <v>4659</v>
      </c>
      <c r="F2047" t="s">
        <v>4660</v>
      </c>
      <c r="G2047" s="2" t="str">
        <f t="shared" si="31"/>
        <v>https://proxy.archieven.nl/235/80D4B07C98044E56AD6DDBE987EEC393</v>
      </c>
    </row>
    <row r="2048" spans="1:7" x14ac:dyDescent="0.25">
      <c r="A2048" t="s">
        <v>114</v>
      </c>
      <c r="B2048" t="s">
        <v>4655</v>
      </c>
      <c r="C2048" t="s">
        <v>4656</v>
      </c>
      <c r="D2048" t="s">
        <v>3641</v>
      </c>
      <c r="E2048" t="s">
        <v>4661</v>
      </c>
      <c r="F2048" t="s">
        <v>4662</v>
      </c>
      <c r="G2048" s="2" t="str">
        <f t="shared" si="31"/>
        <v>https://proxy.archieven.nl/235/F30B858F67B8434F817BD0806705D228</v>
      </c>
    </row>
    <row r="2049" spans="1:7" x14ac:dyDescent="0.25">
      <c r="A2049" t="s">
        <v>114</v>
      </c>
      <c r="B2049" t="s">
        <v>4655</v>
      </c>
      <c r="C2049" t="s">
        <v>4656</v>
      </c>
      <c r="D2049" t="s">
        <v>3666</v>
      </c>
      <c r="E2049" t="s">
        <v>4663</v>
      </c>
      <c r="F2049" t="s">
        <v>4664</v>
      </c>
      <c r="G2049" s="2" t="str">
        <f t="shared" si="31"/>
        <v>https://proxy.archieven.nl/235/82AB4B0B400344B995C4429989D47E3E</v>
      </c>
    </row>
    <row r="2050" spans="1:7" x14ac:dyDescent="0.25">
      <c r="A2050" t="s">
        <v>114</v>
      </c>
      <c r="B2050" t="s">
        <v>4655</v>
      </c>
      <c r="C2050" t="s">
        <v>4656</v>
      </c>
      <c r="D2050" t="s">
        <v>3834</v>
      </c>
      <c r="E2050" t="s">
        <v>4665</v>
      </c>
      <c r="F2050" t="s">
        <v>4666</v>
      </c>
      <c r="G2050" s="2" t="str">
        <f t="shared" si="31"/>
        <v>https://proxy.archieven.nl/235/3821FF7851FE43F792D81886A6B4BD9A</v>
      </c>
    </row>
    <row r="2051" spans="1:7" x14ac:dyDescent="0.25">
      <c r="A2051" t="s">
        <v>114</v>
      </c>
      <c r="B2051" t="s">
        <v>4655</v>
      </c>
      <c r="C2051" t="s">
        <v>4656</v>
      </c>
      <c r="D2051" t="s">
        <v>4070</v>
      </c>
      <c r="E2051" t="s">
        <v>4667</v>
      </c>
      <c r="F2051" t="s">
        <v>4668</v>
      </c>
      <c r="G2051" s="2" t="str">
        <f t="shared" ref="G2051:G2114" si="32">HYPERLINK(F2051)</f>
        <v>https://proxy.archieven.nl/235/FF86B22D3573479DA3581CC245BAA832</v>
      </c>
    </row>
    <row r="2052" spans="1:7" x14ac:dyDescent="0.25">
      <c r="A2052" t="s">
        <v>114</v>
      </c>
      <c r="B2052" t="s">
        <v>4655</v>
      </c>
      <c r="C2052" t="s">
        <v>4656</v>
      </c>
      <c r="D2052" t="s">
        <v>4669</v>
      </c>
      <c r="E2052" t="s">
        <v>4670</v>
      </c>
      <c r="F2052" t="s">
        <v>4671</v>
      </c>
      <c r="G2052" s="2" t="str">
        <f t="shared" si="32"/>
        <v>https://proxy.archieven.nl/235/E2A0B19859BE427FA2254ABE68DCFC1D</v>
      </c>
    </row>
    <row r="2053" spans="1:7" x14ac:dyDescent="0.25">
      <c r="A2053" t="s">
        <v>114</v>
      </c>
      <c r="B2053" t="s">
        <v>4655</v>
      </c>
      <c r="C2053" t="s">
        <v>4656</v>
      </c>
      <c r="D2053" t="s">
        <v>4672</v>
      </c>
      <c r="E2053" t="s">
        <v>4673</v>
      </c>
      <c r="F2053" t="s">
        <v>4674</v>
      </c>
      <c r="G2053" s="2" t="str">
        <f t="shared" si="32"/>
        <v>https://proxy.archieven.nl/235/58EA83E6C85346EF885C81AD783A4198</v>
      </c>
    </row>
    <row r="2054" spans="1:7" x14ac:dyDescent="0.25">
      <c r="A2054" t="s">
        <v>114</v>
      </c>
      <c r="B2054" t="s">
        <v>4655</v>
      </c>
      <c r="C2054" t="s">
        <v>4656</v>
      </c>
      <c r="D2054" t="s">
        <v>4103</v>
      </c>
      <c r="E2054" t="s">
        <v>4675</v>
      </c>
      <c r="F2054" t="s">
        <v>4676</v>
      </c>
      <c r="G2054" s="2" t="str">
        <f t="shared" si="32"/>
        <v>https://proxy.archieven.nl/235/D917DFC7DB2448D79E3D0A4FEE8ADBF5</v>
      </c>
    </row>
    <row r="2055" spans="1:7" x14ac:dyDescent="0.25">
      <c r="A2055" t="s">
        <v>114</v>
      </c>
      <c r="B2055" t="s">
        <v>4677</v>
      </c>
      <c r="C2055" t="s">
        <v>4678</v>
      </c>
      <c r="D2055" t="s">
        <v>216</v>
      </c>
      <c r="E2055" t="s">
        <v>33</v>
      </c>
      <c r="F2055" t="s">
        <v>4767</v>
      </c>
      <c r="G2055" s="2" t="str">
        <f t="shared" si="32"/>
        <v>https://proxy.archieven.nl/235/E3F21D2D615E4FC98659A2126DC275F4</v>
      </c>
    </row>
    <row r="2056" spans="1:7" x14ac:dyDescent="0.25">
      <c r="A2056" t="s">
        <v>114</v>
      </c>
      <c r="B2056" t="s">
        <v>4677</v>
      </c>
      <c r="C2056" t="s">
        <v>4678</v>
      </c>
      <c r="D2056" t="s">
        <v>48</v>
      </c>
      <c r="E2056" t="s">
        <v>33</v>
      </c>
      <c r="F2056" t="s">
        <v>4800</v>
      </c>
      <c r="G2056" s="2" t="str">
        <f t="shared" si="32"/>
        <v>https://proxy.archieven.nl/235/AE23222A3F694FCEB88CEC60FEEED1DC</v>
      </c>
    </row>
    <row r="2057" spans="1:7" x14ac:dyDescent="0.25">
      <c r="A2057" t="s">
        <v>114</v>
      </c>
      <c r="B2057" t="s">
        <v>4677</v>
      </c>
      <c r="C2057" t="s">
        <v>4678</v>
      </c>
      <c r="D2057" t="s">
        <v>221</v>
      </c>
      <c r="E2057" t="s">
        <v>33</v>
      </c>
      <c r="F2057" t="s">
        <v>4843</v>
      </c>
      <c r="G2057" s="2" t="str">
        <f t="shared" si="32"/>
        <v>https://proxy.archieven.nl/235/CF5D8F5D53994E5CB20D37DD85E667ED</v>
      </c>
    </row>
    <row r="2058" spans="1:7" x14ac:dyDescent="0.25">
      <c r="A2058" t="s">
        <v>114</v>
      </c>
      <c r="B2058" t="s">
        <v>4677</v>
      </c>
      <c r="C2058" t="s">
        <v>4678</v>
      </c>
      <c r="D2058" t="s">
        <v>224</v>
      </c>
      <c r="E2058" t="s">
        <v>33</v>
      </c>
      <c r="F2058" t="s">
        <v>4868</v>
      </c>
      <c r="G2058" s="2" t="str">
        <f t="shared" si="32"/>
        <v>https://proxy.archieven.nl/235/1669810B1E1E4D8FA83624992CFBA9DB</v>
      </c>
    </row>
    <row r="2059" spans="1:7" x14ac:dyDescent="0.25">
      <c r="A2059" t="s">
        <v>114</v>
      </c>
      <c r="B2059" t="s">
        <v>4677</v>
      </c>
      <c r="C2059" t="s">
        <v>4678</v>
      </c>
      <c r="D2059" t="s">
        <v>227</v>
      </c>
      <c r="E2059" t="s">
        <v>33</v>
      </c>
      <c r="F2059" t="s">
        <v>4896</v>
      </c>
      <c r="G2059" s="2" t="str">
        <f t="shared" si="32"/>
        <v>https://proxy.archieven.nl/235/AECDC0D32F1D42E69CBB5CA6B27A6A1D</v>
      </c>
    </row>
    <row r="2060" spans="1:7" x14ac:dyDescent="0.25">
      <c r="A2060" t="s">
        <v>114</v>
      </c>
      <c r="B2060" t="s">
        <v>4677</v>
      </c>
      <c r="C2060" t="s">
        <v>4678</v>
      </c>
      <c r="D2060" t="s">
        <v>147</v>
      </c>
      <c r="E2060" t="s">
        <v>33</v>
      </c>
      <c r="F2060" t="s">
        <v>4924</v>
      </c>
      <c r="G2060" s="2" t="str">
        <f t="shared" si="32"/>
        <v>https://proxy.archieven.nl/235/1DDD1B82334141F483CD0BB2DEF02C07</v>
      </c>
    </row>
    <row r="2061" spans="1:7" x14ac:dyDescent="0.25">
      <c r="A2061" t="s">
        <v>114</v>
      </c>
      <c r="B2061" t="s">
        <v>4677</v>
      </c>
      <c r="C2061" t="s">
        <v>4678</v>
      </c>
      <c r="D2061" t="s">
        <v>232</v>
      </c>
      <c r="E2061" t="s">
        <v>33</v>
      </c>
      <c r="F2061" t="s">
        <v>4981</v>
      </c>
      <c r="G2061" s="2" t="str">
        <f t="shared" si="32"/>
        <v>https://proxy.archieven.nl/235/5FA4EEAA39DF4CE0BDCF2C1F4A8C8AC3</v>
      </c>
    </row>
    <row r="2062" spans="1:7" x14ac:dyDescent="0.25">
      <c r="A2062" t="s">
        <v>114</v>
      </c>
      <c r="B2062" t="s">
        <v>4677</v>
      </c>
      <c r="C2062" t="s">
        <v>4678</v>
      </c>
      <c r="D2062" t="s">
        <v>3149</v>
      </c>
      <c r="E2062" t="s">
        <v>33</v>
      </c>
      <c r="F2062" t="s">
        <v>4679</v>
      </c>
      <c r="G2062" s="2" t="str">
        <f t="shared" si="32"/>
        <v>https://proxy.archieven.nl/235/88AB98EEC1E54595B6F0E5CA45637F7F</v>
      </c>
    </row>
    <row r="2063" spans="1:7" x14ac:dyDescent="0.25">
      <c r="A2063" t="s">
        <v>114</v>
      </c>
      <c r="B2063" t="s">
        <v>4677</v>
      </c>
      <c r="C2063" t="s">
        <v>4678</v>
      </c>
      <c r="D2063" t="s">
        <v>58</v>
      </c>
      <c r="E2063" t="s">
        <v>33</v>
      </c>
      <c r="F2063" t="s">
        <v>4686</v>
      </c>
      <c r="G2063" s="2" t="str">
        <f t="shared" si="32"/>
        <v>https://proxy.archieven.nl/235/02686AAEBD2F42B5AE308F10E9982C60</v>
      </c>
    </row>
    <row r="2064" spans="1:7" x14ac:dyDescent="0.25">
      <c r="A2064" t="s">
        <v>114</v>
      </c>
      <c r="B2064" t="s">
        <v>4677</v>
      </c>
      <c r="C2064" t="s">
        <v>4678</v>
      </c>
      <c r="D2064" t="s">
        <v>145</v>
      </c>
      <c r="E2064" t="s">
        <v>33</v>
      </c>
      <c r="F2064" t="s">
        <v>4687</v>
      </c>
      <c r="G2064" s="2" t="str">
        <f t="shared" si="32"/>
        <v>https://proxy.archieven.nl/235/B5C146A20679425FA6D4E3A7C5D8B47B</v>
      </c>
    </row>
    <row r="2065" spans="1:7" x14ac:dyDescent="0.25">
      <c r="A2065" t="s">
        <v>114</v>
      </c>
      <c r="B2065" t="s">
        <v>4677</v>
      </c>
      <c r="C2065" t="s">
        <v>4678</v>
      </c>
      <c r="D2065" t="s">
        <v>4072</v>
      </c>
      <c r="E2065" t="s">
        <v>4715</v>
      </c>
      <c r="F2065" t="s">
        <v>4716</v>
      </c>
      <c r="G2065" s="2" t="str">
        <f t="shared" si="32"/>
        <v>https://proxy.archieven.nl/235/A04A4BF46D784F7DBC5530B524FC6B26</v>
      </c>
    </row>
    <row r="2066" spans="1:7" x14ac:dyDescent="0.25">
      <c r="A2066" t="s">
        <v>114</v>
      </c>
      <c r="B2066" t="s">
        <v>4677</v>
      </c>
      <c r="C2066" t="s">
        <v>4678</v>
      </c>
      <c r="D2066" t="s">
        <v>3162</v>
      </c>
      <c r="E2066" t="s">
        <v>4746</v>
      </c>
      <c r="F2066" t="s">
        <v>4747</v>
      </c>
      <c r="G2066" s="2" t="str">
        <f t="shared" si="32"/>
        <v>https://proxy.archieven.nl/235/FF0AA72FD07F4FCEAAF2AA5025555D3D</v>
      </c>
    </row>
    <row r="2067" spans="1:7" x14ac:dyDescent="0.25">
      <c r="A2067" t="s">
        <v>114</v>
      </c>
      <c r="B2067" t="s">
        <v>4677</v>
      </c>
      <c r="C2067" t="s">
        <v>4678</v>
      </c>
      <c r="D2067" t="s">
        <v>4079</v>
      </c>
      <c r="E2067" t="s">
        <v>4748</v>
      </c>
      <c r="F2067" t="s">
        <v>4749</v>
      </c>
      <c r="G2067" s="2" t="str">
        <f t="shared" si="32"/>
        <v>https://proxy.archieven.nl/235/9EB1F938A7AE4ADC913035E1FFE1B7E4</v>
      </c>
    </row>
    <row r="2068" spans="1:7" x14ac:dyDescent="0.25">
      <c r="A2068" t="s">
        <v>114</v>
      </c>
      <c r="B2068" t="s">
        <v>4677</v>
      </c>
      <c r="C2068" t="s">
        <v>4678</v>
      </c>
      <c r="D2068" t="s">
        <v>3641</v>
      </c>
      <c r="E2068" t="s">
        <v>4750</v>
      </c>
      <c r="F2068" t="s">
        <v>4751</v>
      </c>
      <c r="G2068" s="2" t="str">
        <f t="shared" si="32"/>
        <v>https://proxy.archieven.nl/235/8B1778A0A6E4409BA7B9D0D18621BF1E</v>
      </c>
    </row>
    <row r="2069" spans="1:7" x14ac:dyDescent="0.25">
      <c r="A2069" t="s">
        <v>114</v>
      </c>
      <c r="B2069" t="s">
        <v>4677</v>
      </c>
      <c r="C2069" t="s">
        <v>4678</v>
      </c>
      <c r="D2069" t="s">
        <v>3666</v>
      </c>
      <c r="E2069" t="s">
        <v>4752</v>
      </c>
      <c r="F2069" t="s">
        <v>4753</v>
      </c>
      <c r="G2069" s="2" t="str">
        <f t="shared" si="32"/>
        <v>https://proxy.archieven.nl/235/B201009E96C542269A803BC9664C07F9</v>
      </c>
    </row>
    <row r="2070" spans="1:7" x14ac:dyDescent="0.25">
      <c r="A2070" t="s">
        <v>114</v>
      </c>
      <c r="B2070" t="s">
        <v>4677</v>
      </c>
      <c r="C2070" t="s">
        <v>4678</v>
      </c>
      <c r="D2070" t="s">
        <v>3834</v>
      </c>
      <c r="E2070" t="s">
        <v>4754</v>
      </c>
      <c r="F2070" t="s">
        <v>4755</v>
      </c>
      <c r="G2070" s="2" t="str">
        <f t="shared" si="32"/>
        <v>https://proxy.archieven.nl/235/CB7C61B42799469EBFE35FA58C248F3A</v>
      </c>
    </row>
    <row r="2071" spans="1:7" x14ac:dyDescent="0.25">
      <c r="A2071" t="s">
        <v>114</v>
      </c>
      <c r="B2071" t="s">
        <v>4677</v>
      </c>
      <c r="C2071" t="s">
        <v>4678</v>
      </c>
      <c r="D2071" t="s">
        <v>3810</v>
      </c>
      <c r="E2071" t="s">
        <v>4756</v>
      </c>
      <c r="F2071" t="s">
        <v>4757</v>
      </c>
      <c r="G2071" s="2" t="str">
        <f t="shared" si="32"/>
        <v>https://proxy.archieven.nl/235/7BDF9B248993439EBF5BACCE67AD54A4</v>
      </c>
    </row>
    <row r="2072" spans="1:7" x14ac:dyDescent="0.25">
      <c r="A2072" t="s">
        <v>114</v>
      </c>
      <c r="B2072" t="s">
        <v>4677</v>
      </c>
      <c r="C2072" t="s">
        <v>4678</v>
      </c>
      <c r="D2072" t="s">
        <v>3813</v>
      </c>
      <c r="E2072" t="s">
        <v>3414</v>
      </c>
      <c r="F2072" t="s">
        <v>4758</v>
      </c>
      <c r="G2072" s="2" t="str">
        <f t="shared" si="32"/>
        <v>https://proxy.archieven.nl/235/D535A074487844EF8D36E9E95ADB5C0D</v>
      </c>
    </row>
    <row r="2073" spans="1:7" x14ac:dyDescent="0.25">
      <c r="A2073" t="s">
        <v>114</v>
      </c>
      <c r="B2073" t="s">
        <v>4677</v>
      </c>
      <c r="C2073" t="s">
        <v>4678</v>
      </c>
      <c r="D2073" t="s">
        <v>3933</v>
      </c>
      <c r="E2073" t="s">
        <v>4759</v>
      </c>
      <c r="F2073" t="s">
        <v>4760</v>
      </c>
      <c r="G2073" s="2" t="str">
        <f t="shared" si="32"/>
        <v>https://proxy.archieven.nl/235/DB59633A78B7478C8B24FE2D8942658B</v>
      </c>
    </row>
    <row r="2074" spans="1:7" x14ac:dyDescent="0.25">
      <c r="A2074" t="s">
        <v>114</v>
      </c>
      <c r="B2074" t="s">
        <v>4677</v>
      </c>
      <c r="C2074" t="s">
        <v>4678</v>
      </c>
      <c r="D2074" t="s">
        <v>4645</v>
      </c>
      <c r="E2074" t="s">
        <v>3392</v>
      </c>
      <c r="F2074" t="s">
        <v>4761</v>
      </c>
      <c r="G2074" s="2" t="str">
        <f t="shared" si="32"/>
        <v>https://proxy.archieven.nl/235/EFB5E0B2182444AB9758430296C01377</v>
      </c>
    </row>
    <row r="2075" spans="1:7" x14ac:dyDescent="0.25">
      <c r="A2075" t="s">
        <v>114</v>
      </c>
      <c r="B2075" t="s">
        <v>4677</v>
      </c>
      <c r="C2075" t="s">
        <v>4678</v>
      </c>
      <c r="D2075" t="s">
        <v>3772</v>
      </c>
      <c r="E2075" t="s">
        <v>3412</v>
      </c>
      <c r="F2075" t="s">
        <v>4762</v>
      </c>
      <c r="G2075" s="2" t="str">
        <f t="shared" si="32"/>
        <v>https://proxy.archieven.nl/235/C484E95A03FD4DCD96D23681FA56031D</v>
      </c>
    </row>
    <row r="2076" spans="1:7" x14ac:dyDescent="0.25">
      <c r="A2076" t="s">
        <v>114</v>
      </c>
      <c r="B2076" t="s">
        <v>4677</v>
      </c>
      <c r="C2076" t="s">
        <v>4678</v>
      </c>
      <c r="D2076" t="s">
        <v>4619</v>
      </c>
      <c r="E2076" t="s">
        <v>4763</v>
      </c>
      <c r="F2076" t="s">
        <v>4764</v>
      </c>
      <c r="G2076" s="2" t="str">
        <f t="shared" si="32"/>
        <v>https://proxy.archieven.nl/235/954C30EEE0F441F98E602546C3028C07</v>
      </c>
    </row>
    <row r="2077" spans="1:7" x14ac:dyDescent="0.25">
      <c r="A2077" t="s">
        <v>114</v>
      </c>
      <c r="B2077" t="s">
        <v>4677</v>
      </c>
      <c r="C2077" t="s">
        <v>4678</v>
      </c>
      <c r="D2077" t="s">
        <v>4060</v>
      </c>
      <c r="E2077" t="s">
        <v>3420</v>
      </c>
      <c r="F2077" t="s">
        <v>4765</v>
      </c>
      <c r="G2077" s="2" t="str">
        <f t="shared" si="32"/>
        <v>https://proxy.archieven.nl/235/BB73783C94F643A3B4DD79AB82A08C25</v>
      </c>
    </row>
    <row r="2078" spans="1:7" x14ac:dyDescent="0.25">
      <c r="A2078" t="s">
        <v>114</v>
      </c>
      <c r="B2078" t="s">
        <v>4677</v>
      </c>
      <c r="C2078" t="s">
        <v>4678</v>
      </c>
      <c r="D2078" t="s">
        <v>3751</v>
      </c>
      <c r="E2078" t="s">
        <v>3440</v>
      </c>
      <c r="F2078" t="s">
        <v>4766</v>
      </c>
      <c r="G2078" s="2" t="str">
        <f t="shared" si="32"/>
        <v>https://proxy.archieven.nl/235/D3D67BDDD03E46F9B719ADF72417908B</v>
      </c>
    </row>
    <row r="2079" spans="1:7" x14ac:dyDescent="0.25">
      <c r="A2079" t="s">
        <v>114</v>
      </c>
      <c r="B2079" t="s">
        <v>4677</v>
      </c>
      <c r="C2079" t="s">
        <v>4678</v>
      </c>
      <c r="D2079" t="s">
        <v>4070</v>
      </c>
      <c r="E2079" t="s">
        <v>4768</v>
      </c>
      <c r="F2079" t="s">
        <v>4769</v>
      </c>
      <c r="G2079" s="2" t="str">
        <f t="shared" si="32"/>
        <v>https://proxy.archieven.nl/235/CEC2048B4564487B9D746FC2BE033D2F</v>
      </c>
    </row>
    <row r="2080" spans="1:7" x14ac:dyDescent="0.25">
      <c r="A2080" t="s">
        <v>114</v>
      </c>
      <c r="B2080" t="s">
        <v>4677</v>
      </c>
      <c r="C2080" t="s">
        <v>4678</v>
      </c>
      <c r="D2080" t="s">
        <v>4669</v>
      </c>
      <c r="E2080" t="s">
        <v>4776</v>
      </c>
      <c r="F2080" t="s">
        <v>4777</v>
      </c>
      <c r="G2080" s="2" t="str">
        <f t="shared" si="32"/>
        <v>https://proxy.archieven.nl/235/5D2832FF9F304552A2A26ECAB7625A68</v>
      </c>
    </row>
    <row r="2081" spans="1:7" x14ac:dyDescent="0.25">
      <c r="A2081" t="s">
        <v>114</v>
      </c>
      <c r="B2081" t="s">
        <v>4677</v>
      </c>
      <c r="C2081" t="s">
        <v>4678</v>
      </c>
      <c r="D2081" t="s">
        <v>4672</v>
      </c>
      <c r="E2081" t="s">
        <v>4778</v>
      </c>
      <c r="F2081" t="s">
        <v>4779</v>
      </c>
      <c r="G2081" s="2" t="str">
        <f t="shared" si="32"/>
        <v>https://proxy.archieven.nl/235/F6F7FFCA8DEA4F02B9BCB503CD2C8930</v>
      </c>
    </row>
    <row r="2082" spans="1:7" x14ac:dyDescent="0.25">
      <c r="A2082" t="s">
        <v>114</v>
      </c>
      <c r="B2082" t="s">
        <v>4677</v>
      </c>
      <c r="C2082" t="s">
        <v>4678</v>
      </c>
      <c r="D2082" t="s">
        <v>4103</v>
      </c>
      <c r="E2082" t="s">
        <v>4780</v>
      </c>
      <c r="F2082" t="s">
        <v>4781</v>
      </c>
      <c r="G2082" s="2" t="str">
        <f t="shared" si="32"/>
        <v>https://proxy.archieven.nl/235/0DA5626F904549B0837A2D5F0B0637D2</v>
      </c>
    </row>
    <row r="2083" spans="1:7" x14ac:dyDescent="0.25">
      <c r="A2083" t="s">
        <v>114</v>
      </c>
      <c r="B2083" t="s">
        <v>4677</v>
      </c>
      <c r="C2083" t="s">
        <v>4678</v>
      </c>
      <c r="D2083" t="s">
        <v>3400</v>
      </c>
      <c r="E2083" t="s">
        <v>4782</v>
      </c>
      <c r="F2083" t="s">
        <v>4783</v>
      </c>
      <c r="G2083" s="2" t="str">
        <f t="shared" si="32"/>
        <v>https://proxy.archieven.nl/235/4A71696ABB7845BC8EA3BF5255DB157E</v>
      </c>
    </row>
    <row r="2084" spans="1:7" x14ac:dyDescent="0.25">
      <c r="A2084" t="s">
        <v>114</v>
      </c>
      <c r="B2084" t="s">
        <v>4677</v>
      </c>
      <c r="C2084" t="s">
        <v>4678</v>
      </c>
      <c r="D2084" t="s">
        <v>4509</v>
      </c>
      <c r="E2084" t="s">
        <v>4784</v>
      </c>
      <c r="F2084" t="s">
        <v>4785</v>
      </c>
      <c r="G2084" s="2" t="str">
        <f t="shared" si="32"/>
        <v>https://proxy.archieven.nl/235/E91A20C181DA4EB8BC53025CA5E9BE7D</v>
      </c>
    </row>
    <row r="2085" spans="1:7" x14ac:dyDescent="0.25">
      <c r="A2085" t="s">
        <v>114</v>
      </c>
      <c r="B2085" t="s">
        <v>4677</v>
      </c>
      <c r="C2085" t="s">
        <v>4678</v>
      </c>
      <c r="D2085" t="s">
        <v>4786</v>
      </c>
      <c r="E2085" t="s">
        <v>4787</v>
      </c>
      <c r="F2085" t="s">
        <v>4788</v>
      </c>
      <c r="G2085" s="2" t="str">
        <f t="shared" si="32"/>
        <v>https://proxy.archieven.nl/235/FA955012B22C48F5B8B8863C79F842F9</v>
      </c>
    </row>
    <row r="2086" spans="1:7" x14ac:dyDescent="0.25">
      <c r="A2086" t="s">
        <v>114</v>
      </c>
      <c r="B2086" t="s">
        <v>4677</v>
      </c>
      <c r="C2086" t="s">
        <v>4678</v>
      </c>
      <c r="D2086" t="s">
        <v>4789</v>
      </c>
      <c r="E2086" t="s">
        <v>4790</v>
      </c>
      <c r="F2086" t="s">
        <v>4791</v>
      </c>
      <c r="G2086" s="2" t="str">
        <f t="shared" si="32"/>
        <v>https://proxy.archieven.nl/235/694516361A374E9AAF461D9752E6C9D6</v>
      </c>
    </row>
    <row r="2087" spans="1:7" x14ac:dyDescent="0.25">
      <c r="A2087" t="s">
        <v>114</v>
      </c>
      <c r="B2087" t="s">
        <v>4677</v>
      </c>
      <c r="C2087" t="s">
        <v>4678</v>
      </c>
      <c r="D2087" t="s">
        <v>4794</v>
      </c>
      <c r="E2087" t="s">
        <v>4795</v>
      </c>
      <c r="F2087" t="s">
        <v>4796</v>
      </c>
      <c r="G2087" s="2" t="str">
        <f t="shared" si="32"/>
        <v>https://proxy.archieven.nl/235/827C76815B6549C593DB49E5500F94ED</v>
      </c>
    </row>
    <row r="2088" spans="1:7" x14ac:dyDescent="0.25">
      <c r="A2088" t="s">
        <v>114</v>
      </c>
      <c r="B2088" t="s">
        <v>4677</v>
      </c>
      <c r="C2088" t="s">
        <v>4678</v>
      </c>
      <c r="D2088" t="s">
        <v>4797</v>
      </c>
      <c r="E2088" t="s">
        <v>4798</v>
      </c>
      <c r="F2088" t="s">
        <v>4799</v>
      </c>
      <c r="G2088" s="2" t="str">
        <f t="shared" si="32"/>
        <v>https://proxy.archieven.nl/235/024402328AD14CDDB916CE4AAD08A437</v>
      </c>
    </row>
    <row r="2089" spans="1:7" x14ac:dyDescent="0.25">
      <c r="A2089" t="s">
        <v>114</v>
      </c>
      <c r="B2089" t="s">
        <v>4677</v>
      </c>
      <c r="C2089" t="s">
        <v>4678</v>
      </c>
      <c r="D2089" t="s">
        <v>4801</v>
      </c>
      <c r="E2089" t="s">
        <v>4802</v>
      </c>
      <c r="F2089" t="s">
        <v>4803</v>
      </c>
      <c r="G2089" s="2" t="str">
        <f t="shared" si="32"/>
        <v>https://proxy.archieven.nl/235/D7C7CB64CC10406AB451340477A6E79B</v>
      </c>
    </row>
    <row r="2090" spans="1:7" x14ac:dyDescent="0.25">
      <c r="A2090" t="s">
        <v>114</v>
      </c>
      <c r="B2090" t="s">
        <v>4677</v>
      </c>
      <c r="C2090" t="s">
        <v>4678</v>
      </c>
      <c r="D2090" t="s">
        <v>4233</v>
      </c>
      <c r="E2090" t="s">
        <v>4804</v>
      </c>
      <c r="F2090" t="s">
        <v>4805</v>
      </c>
      <c r="G2090" s="2" t="str">
        <f t="shared" si="32"/>
        <v>https://proxy.archieven.nl/235/608BD68CE08442FCA7E3998D27D3D52D</v>
      </c>
    </row>
    <row r="2091" spans="1:7" x14ac:dyDescent="0.25">
      <c r="A2091" t="s">
        <v>114</v>
      </c>
      <c r="B2091" t="s">
        <v>4677</v>
      </c>
      <c r="C2091" t="s">
        <v>4678</v>
      </c>
      <c r="D2091" t="s">
        <v>3098</v>
      </c>
      <c r="E2091" t="s">
        <v>4809</v>
      </c>
      <c r="F2091" t="s">
        <v>4810</v>
      </c>
      <c r="G2091" s="2" t="str">
        <f t="shared" si="32"/>
        <v>https://proxy.archieven.nl/235/F454DB4F856B4A88A11DAEAA84A64351</v>
      </c>
    </row>
    <row r="2092" spans="1:7" x14ac:dyDescent="0.25">
      <c r="A2092" t="s">
        <v>114</v>
      </c>
      <c r="B2092" t="s">
        <v>4677</v>
      </c>
      <c r="C2092" t="s">
        <v>4678</v>
      </c>
      <c r="D2092" t="s">
        <v>4602</v>
      </c>
      <c r="E2092" t="s">
        <v>4809</v>
      </c>
      <c r="F2092" t="s">
        <v>4817</v>
      </c>
      <c r="G2092" s="2" t="str">
        <f t="shared" si="32"/>
        <v>https://proxy.archieven.nl/235/7D84A5D35B2E4CD1AAC97E6FD6ED3E39</v>
      </c>
    </row>
    <row r="2093" spans="1:7" x14ac:dyDescent="0.25">
      <c r="A2093" t="s">
        <v>114</v>
      </c>
      <c r="B2093" t="s">
        <v>4677</v>
      </c>
      <c r="C2093" t="s">
        <v>4678</v>
      </c>
      <c r="D2093" t="s">
        <v>4829</v>
      </c>
      <c r="E2093" t="s">
        <v>4830</v>
      </c>
      <c r="F2093" t="s">
        <v>4831</v>
      </c>
      <c r="G2093" s="2" t="str">
        <f t="shared" si="32"/>
        <v>https://proxy.archieven.nl/235/80A2DE4009E94A21891F8D3AA9E7559E</v>
      </c>
    </row>
    <row r="2094" spans="1:7" x14ac:dyDescent="0.25">
      <c r="A2094" t="s">
        <v>114</v>
      </c>
      <c r="B2094" t="s">
        <v>4677</v>
      </c>
      <c r="C2094" t="s">
        <v>4678</v>
      </c>
      <c r="D2094" t="s">
        <v>4832</v>
      </c>
      <c r="E2094" t="s">
        <v>4833</v>
      </c>
      <c r="F2094" t="s">
        <v>4834</v>
      </c>
      <c r="G2094" s="2" t="str">
        <f t="shared" si="32"/>
        <v>https://proxy.archieven.nl/235/1643BC7F43C948A094462A312ED145F4</v>
      </c>
    </row>
    <row r="2095" spans="1:7" x14ac:dyDescent="0.25">
      <c r="A2095" t="s">
        <v>114</v>
      </c>
      <c r="B2095" t="s">
        <v>4677</v>
      </c>
      <c r="C2095" t="s">
        <v>4678</v>
      </c>
      <c r="D2095" t="s">
        <v>3663</v>
      </c>
      <c r="E2095" t="s">
        <v>4835</v>
      </c>
      <c r="F2095" t="s">
        <v>4836</v>
      </c>
      <c r="G2095" s="2" t="str">
        <f t="shared" si="32"/>
        <v>https://proxy.archieven.nl/235/6CA525C691B84AC4A45C178762E85BAE</v>
      </c>
    </row>
    <row r="2096" spans="1:7" x14ac:dyDescent="0.25">
      <c r="A2096" t="s">
        <v>114</v>
      </c>
      <c r="B2096" t="s">
        <v>4677</v>
      </c>
      <c r="C2096" t="s">
        <v>4678</v>
      </c>
      <c r="D2096" t="s">
        <v>4144</v>
      </c>
      <c r="E2096" t="s">
        <v>281</v>
      </c>
      <c r="F2096" t="s">
        <v>4837</v>
      </c>
      <c r="G2096" s="2" t="str">
        <f t="shared" si="32"/>
        <v>https://proxy.archieven.nl/235/575119F453954E53BFF9B8D4F438A831</v>
      </c>
    </row>
    <row r="2097" spans="1:7" x14ac:dyDescent="0.25">
      <c r="A2097" t="s">
        <v>114</v>
      </c>
      <c r="B2097" t="s">
        <v>4677</v>
      </c>
      <c r="C2097" t="s">
        <v>4678</v>
      </c>
      <c r="D2097" t="s">
        <v>4838</v>
      </c>
      <c r="E2097" t="s">
        <v>283</v>
      </c>
      <c r="F2097" t="s">
        <v>4839</v>
      </c>
      <c r="G2097" s="2" t="str">
        <f t="shared" si="32"/>
        <v>https://proxy.archieven.nl/235/C78C7B4B3CE747329E8B8FC104B2A91E</v>
      </c>
    </row>
    <row r="2098" spans="1:7" x14ac:dyDescent="0.25">
      <c r="A2098" t="s">
        <v>114</v>
      </c>
      <c r="B2098" t="s">
        <v>4677</v>
      </c>
      <c r="C2098" t="s">
        <v>4678</v>
      </c>
      <c r="D2098" t="s">
        <v>4840</v>
      </c>
      <c r="E2098" t="s">
        <v>4841</v>
      </c>
      <c r="F2098" t="s">
        <v>4842</v>
      </c>
      <c r="G2098" s="2" t="str">
        <f t="shared" si="32"/>
        <v>https://proxy.archieven.nl/235/82B840E44CAB432ABA4A9DD62BD1E5C7</v>
      </c>
    </row>
    <row r="2099" spans="1:7" x14ac:dyDescent="0.25">
      <c r="A2099" t="s">
        <v>114</v>
      </c>
      <c r="B2099" t="s">
        <v>4677</v>
      </c>
      <c r="C2099" t="s">
        <v>4678</v>
      </c>
      <c r="D2099" t="s">
        <v>4844</v>
      </c>
      <c r="E2099" t="s">
        <v>4845</v>
      </c>
      <c r="F2099" t="s">
        <v>4846</v>
      </c>
      <c r="G2099" s="2" t="str">
        <f t="shared" si="32"/>
        <v>https://proxy.archieven.nl/235/D5393DCFC07143AAAE13A37C837D0F07</v>
      </c>
    </row>
    <row r="2100" spans="1:7" x14ac:dyDescent="0.25">
      <c r="A2100" t="s">
        <v>114</v>
      </c>
      <c r="B2100" t="s">
        <v>4677</v>
      </c>
      <c r="C2100" t="s">
        <v>4678</v>
      </c>
      <c r="D2100" t="s">
        <v>4847</v>
      </c>
      <c r="E2100" t="s">
        <v>4848</v>
      </c>
      <c r="F2100" t="s">
        <v>4849</v>
      </c>
      <c r="G2100" s="2" t="str">
        <f t="shared" si="32"/>
        <v>https://proxy.archieven.nl/235/42B5B5C19CC1420F877D7F8A93BAFADF</v>
      </c>
    </row>
    <row r="2101" spans="1:7" x14ac:dyDescent="0.25">
      <c r="A2101" t="s">
        <v>114</v>
      </c>
      <c r="B2101" t="s">
        <v>4677</v>
      </c>
      <c r="C2101" t="s">
        <v>4678</v>
      </c>
      <c r="D2101" t="s">
        <v>4497</v>
      </c>
      <c r="E2101" t="s">
        <v>4850</v>
      </c>
      <c r="F2101" t="s">
        <v>4851</v>
      </c>
      <c r="G2101" s="2" t="str">
        <f t="shared" si="32"/>
        <v>https://proxy.archieven.nl/235/18594A6553084A4CBCDA3C7579429CBE</v>
      </c>
    </row>
    <row r="2102" spans="1:7" x14ac:dyDescent="0.25">
      <c r="A2102" t="s">
        <v>114</v>
      </c>
      <c r="B2102" t="s">
        <v>4677</v>
      </c>
      <c r="C2102" t="s">
        <v>4678</v>
      </c>
      <c r="D2102" t="s">
        <v>4852</v>
      </c>
      <c r="E2102" t="s">
        <v>4853</v>
      </c>
      <c r="F2102" t="s">
        <v>4854</v>
      </c>
      <c r="G2102" s="2" t="str">
        <f t="shared" si="32"/>
        <v>https://proxy.archieven.nl/235/28B56B00708A4848B672AF403BB0C7FD</v>
      </c>
    </row>
    <row r="2103" spans="1:7" x14ac:dyDescent="0.25">
      <c r="A2103" t="s">
        <v>114</v>
      </c>
      <c r="B2103" t="s">
        <v>4677</v>
      </c>
      <c r="C2103" t="s">
        <v>4678</v>
      </c>
      <c r="D2103" t="s">
        <v>4855</v>
      </c>
      <c r="E2103" t="s">
        <v>4856</v>
      </c>
      <c r="F2103" t="s">
        <v>4857</v>
      </c>
      <c r="G2103" s="2" t="str">
        <f t="shared" si="32"/>
        <v>https://proxy.archieven.nl/235/84ECEAB3A80244419A26862405953CB0</v>
      </c>
    </row>
    <row r="2104" spans="1:7" x14ac:dyDescent="0.25">
      <c r="A2104" t="s">
        <v>114</v>
      </c>
      <c r="B2104" t="s">
        <v>4677</v>
      </c>
      <c r="C2104" t="s">
        <v>4678</v>
      </c>
      <c r="D2104" t="s">
        <v>4574</v>
      </c>
      <c r="E2104" t="s">
        <v>4858</v>
      </c>
      <c r="F2104" t="s">
        <v>4859</v>
      </c>
      <c r="G2104" s="2" t="str">
        <f t="shared" si="32"/>
        <v>https://proxy.archieven.nl/235/10620E5618564992BE01895D0539EB81</v>
      </c>
    </row>
    <row r="2105" spans="1:7" x14ac:dyDescent="0.25">
      <c r="A2105" t="s">
        <v>114</v>
      </c>
      <c r="B2105" t="s">
        <v>4677</v>
      </c>
      <c r="C2105" t="s">
        <v>4678</v>
      </c>
      <c r="D2105" t="s">
        <v>3930</v>
      </c>
      <c r="E2105" t="s">
        <v>4860</v>
      </c>
      <c r="F2105" t="s">
        <v>4861</v>
      </c>
      <c r="G2105" s="2" t="str">
        <f t="shared" si="32"/>
        <v>https://proxy.archieven.nl/235/B4AD0C89C2D249689675BAA8F50CFAAE</v>
      </c>
    </row>
    <row r="2106" spans="1:7" x14ac:dyDescent="0.25">
      <c r="A2106" t="s">
        <v>114</v>
      </c>
      <c r="B2106" t="s">
        <v>4677</v>
      </c>
      <c r="C2106" t="s">
        <v>4678</v>
      </c>
      <c r="D2106" t="s">
        <v>4862</v>
      </c>
      <c r="E2106" t="s">
        <v>4863</v>
      </c>
      <c r="F2106" t="s">
        <v>4864</v>
      </c>
      <c r="G2106" s="2" t="str">
        <f t="shared" si="32"/>
        <v>https://proxy.archieven.nl/235/E4C0262507BC42BCBC21B40DEB630F09</v>
      </c>
    </row>
    <row r="2107" spans="1:7" x14ac:dyDescent="0.25">
      <c r="A2107" t="s">
        <v>114</v>
      </c>
      <c r="B2107" t="s">
        <v>4677</v>
      </c>
      <c r="C2107" t="s">
        <v>4678</v>
      </c>
      <c r="D2107" t="s">
        <v>4865</v>
      </c>
      <c r="E2107" t="s">
        <v>4866</v>
      </c>
      <c r="F2107" t="s">
        <v>4867</v>
      </c>
      <c r="G2107" s="2" t="str">
        <f t="shared" si="32"/>
        <v>https://proxy.archieven.nl/235/7B4F9748CFC141BF895D855685236F9F</v>
      </c>
    </row>
    <row r="2108" spans="1:7" x14ac:dyDescent="0.25">
      <c r="A2108" t="s">
        <v>114</v>
      </c>
      <c r="B2108" t="s">
        <v>4677</v>
      </c>
      <c r="C2108" t="s">
        <v>4678</v>
      </c>
      <c r="D2108" t="s">
        <v>4869</v>
      </c>
      <c r="E2108" t="s">
        <v>4870</v>
      </c>
      <c r="F2108" t="s">
        <v>4871</v>
      </c>
      <c r="G2108" s="2" t="str">
        <f t="shared" si="32"/>
        <v>https://proxy.archieven.nl/235/EABD75BE78EB4DB2A58874F243A889E9</v>
      </c>
    </row>
    <row r="2109" spans="1:7" x14ac:dyDescent="0.25">
      <c r="A2109" t="s">
        <v>114</v>
      </c>
      <c r="B2109" t="s">
        <v>4677</v>
      </c>
      <c r="C2109" t="s">
        <v>4678</v>
      </c>
      <c r="D2109" t="s">
        <v>4872</v>
      </c>
      <c r="E2109" t="s">
        <v>4873</v>
      </c>
      <c r="F2109" t="s">
        <v>4874</v>
      </c>
      <c r="G2109" s="2" t="str">
        <f t="shared" si="32"/>
        <v>https://proxy.archieven.nl/235/0E5DD8CC8DA34887AFA5005A7C11B10E</v>
      </c>
    </row>
    <row r="2110" spans="1:7" x14ac:dyDescent="0.25">
      <c r="A2110" t="s">
        <v>114</v>
      </c>
      <c r="B2110" t="s">
        <v>4677</v>
      </c>
      <c r="C2110" t="s">
        <v>4678</v>
      </c>
      <c r="D2110" t="s">
        <v>4875</v>
      </c>
      <c r="E2110" t="s">
        <v>4876</v>
      </c>
      <c r="F2110" t="s">
        <v>4877</v>
      </c>
      <c r="G2110" s="2" t="str">
        <f t="shared" si="32"/>
        <v>https://proxy.archieven.nl/235/C72CF4E76D514F00A28CBCA2A463492F</v>
      </c>
    </row>
    <row r="2111" spans="1:7" x14ac:dyDescent="0.25">
      <c r="A2111" t="s">
        <v>114</v>
      </c>
      <c r="B2111" t="s">
        <v>4677</v>
      </c>
      <c r="C2111" t="s">
        <v>4678</v>
      </c>
      <c r="D2111" t="s">
        <v>4254</v>
      </c>
      <c r="E2111" t="s">
        <v>4878</v>
      </c>
      <c r="F2111" t="s">
        <v>4879</v>
      </c>
      <c r="G2111" s="2" t="str">
        <f t="shared" si="32"/>
        <v>https://proxy.archieven.nl/235/2C14FB1E810846D0B67C063DAE36262A</v>
      </c>
    </row>
    <row r="2112" spans="1:7" x14ac:dyDescent="0.25">
      <c r="A2112" t="s">
        <v>114</v>
      </c>
      <c r="B2112" t="s">
        <v>4677</v>
      </c>
      <c r="C2112" t="s">
        <v>4678</v>
      </c>
      <c r="D2112" t="s">
        <v>4880</v>
      </c>
      <c r="E2112" t="s">
        <v>4881</v>
      </c>
      <c r="F2112" t="s">
        <v>4882</v>
      </c>
      <c r="G2112" s="2" t="str">
        <f t="shared" si="32"/>
        <v>https://proxy.archieven.nl/235/D2879920ABD842C0B7ED7B38EB4B8EF3</v>
      </c>
    </row>
    <row r="2113" spans="1:7" x14ac:dyDescent="0.25">
      <c r="A2113" t="s">
        <v>114</v>
      </c>
      <c r="B2113" t="s">
        <v>4677</v>
      </c>
      <c r="C2113" t="s">
        <v>4678</v>
      </c>
      <c r="D2113" t="s">
        <v>4883</v>
      </c>
      <c r="E2113" t="s">
        <v>4884</v>
      </c>
      <c r="F2113" t="s">
        <v>4885</v>
      </c>
      <c r="G2113" s="2" t="str">
        <f t="shared" si="32"/>
        <v>https://proxy.archieven.nl/235/24E91B381A5D41CEA76EB934177B9A52</v>
      </c>
    </row>
    <row r="2114" spans="1:7" x14ac:dyDescent="0.25">
      <c r="A2114" t="s">
        <v>114</v>
      </c>
      <c r="B2114" t="s">
        <v>4677</v>
      </c>
      <c r="C2114" t="s">
        <v>4678</v>
      </c>
      <c r="D2114" t="s">
        <v>4886</v>
      </c>
      <c r="E2114" t="s">
        <v>4887</v>
      </c>
      <c r="F2114" t="s">
        <v>4888</v>
      </c>
      <c r="G2114" s="2" t="str">
        <f t="shared" si="32"/>
        <v>https://proxy.archieven.nl/235/2F57CEF67E834111819016845A515108</v>
      </c>
    </row>
    <row r="2115" spans="1:7" x14ac:dyDescent="0.25">
      <c r="A2115" t="s">
        <v>114</v>
      </c>
      <c r="B2115" t="s">
        <v>4677</v>
      </c>
      <c r="C2115" t="s">
        <v>4678</v>
      </c>
      <c r="D2115" t="s">
        <v>4889</v>
      </c>
      <c r="E2115" t="s">
        <v>3398</v>
      </c>
      <c r="F2115" t="s">
        <v>4890</v>
      </c>
      <c r="G2115" s="2" t="str">
        <f t="shared" ref="G2115:G2178" si="33">HYPERLINK(F2115)</f>
        <v>https://proxy.archieven.nl/235/3D4C34DF36E646F3AB739F49A011B04E</v>
      </c>
    </row>
    <row r="2116" spans="1:7" x14ac:dyDescent="0.25">
      <c r="A2116" t="s">
        <v>114</v>
      </c>
      <c r="B2116" t="s">
        <v>4677</v>
      </c>
      <c r="C2116" t="s">
        <v>4678</v>
      </c>
      <c r="D2116" t="s">
        <v>4891</v>
      </c>
      <c r="E2116" t="s">
        <v>3403</v>
      </c>
      <c r="F2116" t="s">
        <v>4892</v>
      </c>
      <c r="G2116" s="2" t="str">
        <f t="shared" si="33"/>
        <v>https://proxy.archieven.nl/235/230CB3F292184FCD803A7ACF8553BF40</v>
      </c>
    </row>
    <row r="2117" spans="1:7" x14ac:dyDescent="0.25">
      <c r="A2117" t="s">
        <v>114</v>
      </c>
      <c r="B2117" t="s">
        <v>4677</v>
      </c>
      <c r="C2117" t="s">
        <v>4678</v>
      </c>
      <c r="D2117" t="s">
        <v>4893</v>
      </c>
      <c r="E2117" t="s">
        <v>4894</v>
      </c>
      <c r="F2117" t="s">
        <v>4895</v>
      </c>
      <c r="G2117" s="2" t="str">
        <f t="shared" si="33"/>
        <v>https://proxy.archieven.nl/235/1CD7F714EE3F421B8C6F10B6B20B55BE</v>
      </c>
    </row>
    <row r="2118" spans="1:7" x14ac:dyDescent="0.25">
      <c r="A2118" t="s">
        <v>114</v>
      </c>
      <c r="B2118" t="s">
        <v>4677</v>
      </c>
      <c r="C2118" t="s">
        <v>4678</v>
      </c>
      <c r="D2118" t="s">
        <v>4897</v>
      </c>
      <c r="E2118" t="s">
        <v>3407</v>
      </c>
      <c r="F2118" t="s">
        <v>4898</v>
      </c>
      <c r="G2118" s="2" t="str">
        <f t="shared" si="33"/>
        <v>https://proxy.archieven.nl/235/D8B17419D3ED44CB9429ACC90ADE0A55</v>
      </c>
    </row>
    <row r="2119" spans="1:7" x14ac:dyDescent="0.25">
      <c r="A2119" t="s">
        <v>114</v>
      </c>
      <c r="B2119" t="s">
        <v>4677</v>
      </c>
      <c r="C2119" t="s">
        <v>4678</v>
      </c>
      <c r="D2119" t="s">
        <v>4899</v>
      </c>
      <c r="E2119" t="s">
        <v>4900</v>
      </c>
      <c r="F2119" t="s">
        <v>4901</v>
      </c>
      <c r="G2119" s="2" t="str">
        <f t="shared" si="33"/>
        <v>https://proxy.archieven.nl/235/92BB523378B340268B22056C696A1EA1</v>
      </c>
    </row>
    <row r="2120" spans="1:7" x14ac:dyDescent="0.25">
      <c r="A2120" t="s">
        <v>114</v>
      </c>
      <c r="B2120" t="s">
        <v>4677</v>
      </c>
      <c r="C2120" t="s">
        <v>4678</v>
      </c>
      <c r="D2120" t="s">
        <v>4902</v>
      </c>
      <c r="E2120" t="s">
        <v>4750</v>
      </c>
      <c r="F2120" t="s">
        <v>4903</v>
      </c>
      <c r="G2120" s="2" t="str">
        <f t="shared" si="33"/>
        <v>https://proxy.archieven.nl/235/58B41069ED1642738F915A6538BC5A07</v>
      </c>
    </row>
    <row r="2121" spans="1:7" x14ac:dyDescent="0.25">
      <c r="A2121" t="s">
        <v>114</v>
      </c>
      <c r="B2121" t="s">
        <v>4677</v>
      </c>
      <c r="C2121" t="s">
        <v>4678</v>
      </c>
      <c r="D2121" t="s">
        <v>4904</v>
      </c>
      <c r="E2121" t="s">
        <v>4905</v>
      </c>
      <c r="F2121" t="s">
        <v>4906</v>
      </c>
      <c r="G2121" s="2" t="str">
        <f t="shared" si="33"/>
        <v>https://proxy.archieven.nl/235/D9E65A980EE8442D9D51782D1B2E8ACE</v>
      </c>
    </row>
    <row r="2122" spans="1:7" x14ac:dyDescent="0.25">
      <c r="A2122" t="s">
        <v>114</v>
      </c>
      <c r="B2122" t="s">
        <v>4677</v>
      </c>
      <c r="C2122" t="s">
        <v>4678</v>
      </c>
      <c r="D2122" t="s">
        <v>4907</v>
      </c>
      <c r="E2122" t="s">
        <v>4908</v>
      </c>
      <c r="F2122" t="s">
        <v>4909</v>
      </c>
      <c r="G2122" s="2" t="str">
        <f t="shared" si="33"/>
        <v>https://proxy.archieven.nl/235/6A5B38C83DBE41928CAD1F8695CEBC87</v>
      </c>
    </row>
    <row r="2123" spans="1:7" x14ac:dyDescent="0.25">
      <c r="A2123" t="s">
        <v>114</v>
      </c>
      <c r="B2123" t="s">
        <v>4677</v>
      </c>
      <c r="C2123" t="s">
        <v>4678</v>
      </c>
      <c r="D2123" t="s">
        <v>4389</v>
      </c>
      <c r="E2123" t="s">
        <v>4910</v>
      </c>
      <c r="F2123" t="s">
        <v>4911</v>
      </c>
      <c r="G2123" s="2" t="str">
        <f t="shared" si="33"/>
        <v>https://proxy.archieven.nl/235/95267F0870A6495C88F7B8A18E3A312F</v>
      </c>
    </row>
    <row r="2124" spans="1:7" x14ac:dyDescent="0.25">
      <c r="A2124" t="s">
        <v>114</v>
      </c>
      <c r="B2124" t="s">
        <v>4677</v>
      </c>
      <c r="C2124" t="s">
        <v>4678</v>
      </c>
      <c r="D2124" t="s">
        <v>4912</v>
      </c>
      <c r="E2124" t="s">
        <v>4913</v>
      </c>
      <c r="F2124" t="s">
        <v>4914</v>
      </c>
      <c r="G2124" s="2" t="str">
        <f t="shared" si="33"/>
        <v>https://proxy.archieven.nl/235/493BB5DD388D45979878B5B5011A3D10</v>
      </c>
    </row>
    <row r="2125" spans="1:7" x14ac:dyDescent="0.25">
      <c r="A2125" t="s">
        <v>114</v>
      </c>
      <c r="B2125" t="s">
        <v>4677</v>
      </c>
      <c r="C2125" t="s">
        <v>4678</v>
      </c>
      <c r="D2125" t="s">
        <v>4915</v>
      </c>
      <c r="E2125" t="s">
        <v>4916</v>
      </c>
      <c r="F2125" t="s">
        <v>4917</v>
      </c>
      <c r="G2125" s="2" t="str">
        <f t="shared" si="33"/>
        <v>https://proxy.archieven.nl/235/315C30E7DACB450B8B3CC637D864AF18</v>
      </c>
    </row>
    <row r="2126" spans="1:7" x14ac:dyDescent="0.25">
      <c r="A2126" t="s">
        <v>114</v>
      </c>
      <c r="B2126" t="s">
        <v>4677</v>
      </c>
      <c r="C2126" t="s">
        <v>4678</v>
      </c>
      <c r="D2126" t="s">
        <v>4918</v>
      </c>
      <c r="E2126" t="s">
        <v>4919</v>
      </c>
      <c r="F2126" t="s">
        <v>4920</v>
      </c>
      <c r="G2126" s="2" t="str">
        <f t="shared" si="33"/>
        <v>https://proxy.archieven.nl/235/1096F755026147EBBC7D8741268B10BD</v>
      </c>
    </row>
    <row r="2127" spans="1:7" x14ac:dyDescent="0.25">
      <c r="A2127" t="s">
        <v>114</v>
      </c>
      <c r="B2127" t="s">
        <v>4677</v>
      </c>
      <c r="C2127" t="s">
        <v>4678</v>
      </c>
      <c r="D2127" t="s">
        <v>4921</v>
      </c>
      <c r="E2127" t="s">
        <v>4922</v>
      </c>
      <c r="F2127" t="s">
        <v>4923</v>
      </c>
      <c r="G2127" s="2" t="str">
        <f t="shared" si="33"/>
        <v>https://proxy.archieven.nl/235/8853A44221A34FFDA436621A3AAA7F07</v>
      </c>
    </row>
    <row r="2128" spans="1:7" x14ac:dyDescent="0.25">
      <c r="A2128" t="s">
        <v>114</v>
      </c>
      <c r="B2128" t="s">
        <v>4677</v>
      </c>
      <c r="C2128" t="s">
        <v>4678</v>
      </c>
      <c r="D2128" t="s">
        <v>4925</v>
      </c>
      <c r="E2128" t="s">
        <v>4926</v>
      </c>
      <c r="F2128" t="s">
        <v>4927</v>
      </c>
      <c r="G2128" s="2" t="str">
        <f t="shared" si="33"/>
        <v>https://proxy.archieven.nl/235/20D903B20EEA4E2AAC0BF55CE30CBF5E</v>
      </c>
    </row>
    <row r="2129" spans="1:7" x14ac:dyDescent="0.25">
      <c r="A2129" t="s">
        <v>114</v>
      </c>
      <c r="B2129" t="s">
        <v>4677</v>
      </c>
      <c r="C2129" t="s">
        <v>4678</v>
      </c>
      <c r="D2129" t="s">
        <v>3005</v>
      </c>
      <c r="E2129" t="s">
        <v>3420</v>
      </c>
      <c r="F2129" t="s">
        <v>4931</v>
      </c>
      <c r="G2129" s="2" t="str">
        <f t="shared" si="33"/>
        <v>https://proxy.archieven.nl/235/E40C699F8F81491585D962CBB56264F8</v>
      </c>
    </row>
    <row r="2130" spans="1:7" x14ac:dyDescent="0.25">
      <c r="A2130" t="s">
        <v>114</v>
      </c>
      <c r="B2130" t="s">
        <v>4677</v>
      </c>
      <c r="C2130" t="s">
        <v>4678</v>
      </c>
      <c r="D2130" t="s">
        <v>4932</v>
      </c>
      <c r="E2130" t="s">
        <v>4933</v>
      </c>
      <c r="F2130" t="s">
        <v>4934</v>
      </c>
      <c r="G2130" s="2" t="str">
        <f t="shared" si="33"/>
        <v>https://proxy.archieven.nl/235/4199D40FFD164E3BAD6369B28D13B662</v>
      </c>
    </row>
    <row r="2131" spans="1:7" x14ac:dyDescent="0.25">
      <c r="A2131" t="s">
        <v>114</v>
      </c>
      <c r="B2131" t="s">
        <v>4677</v>
      </c>
      <c r="C2131" t="s">
        <v>4678</v>
      </c>
      <c r="D2131" t="s">
        <v>4935</v>
      </c>
      <c r="E2131" t="s">
        <v>4936</v>
      </c>
      <c r="F2131" t="s">
        <v>4937</v>
      </c>
      <c r="G2131" s="2" t="str">
        <f t="shared" si="33"/>
        <v>https://proxy.archieven.nl/235/BBD37BEE7748466BBD0184D177FEA218</v>
      </c>
    </row>
    <row r="2132" spans="1:7" x14ac:dyDescent="0.25">
      <c r="A2132" t="s">
        <v>114</v>
      </c>
      <c r="B2132" t="s">
        <v>4677</v>
      </c>
      <c r="C2132" t="s">
        <v>4678</v>
      </c>
      <c r="D2132" t="s">
        <v>4938</v>
      </c>
      <c r="E2132" t="s">
        <v>4939</v>
      </c>
      <c r="F2132" t="s">
        <v>4940</v>
      </c>
      <c r="G2132" s="2" t="str">
        <f t="shared" si="33"/>
        <v>https://proxy.archieven.nl/235/2625FB85BFB64B72AFACF2030A875EDA</v>
      </c>
    </row>
    <row r="2133" spans="1:7" x14ac:dyDescent="0.25">
      <c r="A2133" t="s">
        <v>114</v>
      </c>
      <c r="B2133" t="s">
        <v>4677</v>
      </c>
      <c r="C2133" t="s">
        <v>4678</v>
      </c>
      <c r="D2133" t="s">
        <v>4957</v>
      </c>
      <c r="E2133" t="s">
        <v>4958</v>
      </c>
      <c r="F2133" t="s">
        <v>4959</v>
      </c>
      <c r="G2133" s="2" t="str">
        <f t="shared" si="33"/>
        <v>https://proxy.archieven.nl/235/318BE9D6E0E6490C804EC759FA5195D2</v>
      </c>
    </row>
    <row r="2134" spans="1:7" x14ac:dyDescent="0.25">
      <c r="A2134" t="s">
        <v>114</v>
      </c>
      <c r="B2134" t="s">
        <v>4677</v>
      </c>
      <c r="C2134" t="s">
        <v>4678</v>
      </c>
      <c r="D2134" t="s">
        <v>4587</v>
      </c>
      <c r="E2134" t="s">
        <v>4963</v>
      </c>
      <c r="F2134" t="s">
        <v>4964</v>
      </c>
      <c r="G2134" s="2" t="str">
        <f t="shared" si="33"/>
        <v>https://proxy.archieven.nl/235/EF75F057DAB24D358B678D9D29BCD412</v>
      </c>
    </row>
    <row r="2135" spans="1:7" x14ac:dyDescent="0.25">
      <c r="A2135" t="s">
        <v>114</v>
      </c>
      <c r="B2135" t="s">
        <v>4677</v>
      </c>
      <c r="C2135" t="s">
        <v>4678</v>
      </c>
      <c r="D2135" t="s">
        <v>4590</v>
      </c>
      <c r="E2135" t="s">
        <v>4965</v>
      </c>
      <c r="F2135" t="s">
        <v>4966</v>
      </c>
      <c r="G2135" s="2" t="str">
        <f t="shared" si="33"/>
        <v>https://proxy.archieven.nl/235/077B28CC08BB4E1A8B7536433C125595</v>
      </c>
    </row>
    <row r="2136" spans="1:7" x14ac:dyDescent="0.25">
      <c r="A2136" t="s">
        <v>114</v>
      </c>
      <c r="B2136" t="s">
        <v>4677</v>
      </c>
      <c r="C2136" t="s">
        <v>4678</v>
      </c>
      <c r="D2136" t="s">
        <v>4973</v>
      </c>
      <c r="E2136" t="s">
        <v>4974</v>
      </c>
      <c r="F2136" t="s">
        <v>4975</v>
      </c>
      <c r="G2136" s="2" t="str">
        <f t="shared" si="33"/>
        <v>https://proxy.archieven.nl/235/0A8CDB0969884C7BA6B8152FB0A427C7</v>
      </c>
    </row>
    <row r="2137" spans="1:7" x14ac:dyDescent="0.25">
      <c r="A2137" t="s">
        <v>114</v>
      </c>
      <c r="B2137" t="s">
        <v>4677</v>
      </c>
      <c r="C2137" t="s">
        <v>4678</v>
      </c>
      <c r="D2137" t="s">
        <v>3975</v>
      </c>
      <c r="E2137" t="s">
        <v>4979</v>
      </c>
      <c r="F2137" t="s">
        <v>4980</v>
      </c>
      <c r="G2137" s="2" t="str">
        <f t="shared" si="33"/>
        <v>https://proxy.archieven.nl/235/98C4BD6440404842B0FC49CC05B57EE3</v>
      </c>
    </row>
    <row r="2138" spans="1:7" x14ac:dyDescent="0.25">
      <c r="A2138" t="s">
        <v>114</v>
      </c>
      <c r="B2138" t="s">
        <v>4677</v>
      </c>
      <c r="C2138" t="s">
        <v>4678</v>
      </c>
      <c r="D2138" t="s">
        <v>4982</v>
      </c>
      <c r="E2138" t="s">
        <v>4983</v>
      </c>
      <c r="F2138" t="s">
        <v>4984</v>
      </c>
      <c r="G2138" s="2" t="str">
        <f t="shared" si="33"/>
        <v>https://proxy.archieven.nl/235/BC6E28E8D60442378C2EC2D22CB5D6FD</v>
      </c>
    </row>
    <row r="2139" spans="1:7" x14ac:dyDescent="0.25">
      <c r="A2139" t="s">
        <v>114</v>
      </c>
      <c r="B2139" t="s">
        <v>4677</v>
      </c>
      <c r="C2139" t="s">
        <v>4678</v>
      </c>
      <c r="D2139" t="s">
        <v>4985</v>
      </c>
      <c r="E2139" t="s">
        <v>4986</v>
      </c>
      <c r="F2139" t="s">
        <v>4987</v>
      </c>
      <c r="G2139" s="2" t="str">
        <f t="shared" si="33"/>
        <v>https://proxy.archieven.nl/235/6E1CEB90F5B948799E5F7A5681706CA6</v>
      </c>
    </row>
    <row r="2140" spans="1:7" x14ac:dyDescent="0.25">
      <c r="A2140" t="s">
        <v>114</v>
      </c>
      <c r="B2140" t="s">
        <v>4677</v>
      </c>
      <c r="C2140" t="s">
        <v>4678</v>
      </c>
      <c r="D2140" t="s">
        <v>4988</v>
      </c>
      <c r="E2140" t="s">
        <v>4989</v>
      </c>
      <c r="F2140" t="s">
        <v>4990</v>
      </c>
      <c r="G2140" s="2" t="str">
        <f t="shared" si="33"/>
        <v>https://proxy.archieven.nl/235/0149D7DFD87F46B998F1F4E59988B8A0</v>
      </c>
    </row>
    <row r="2141" spans="1:7" x14ac:dyDescent="0.25">
      <c r="A2141" t="s">
        <v>114</v>
      </c>
      <c r="B2141" t="s">
        <v>4677</v>
      </c>
      <c r="C2141" t="s">
        <v>4678</v>
      </c>
      <c r="D2141" t="s">
        <v>4379</v>
      </c>
      <c r="E2141" t="s">
        <v>4991</v>
      </c>
      <c r="F2141" t="s">
        <v>4992</v>
      </c>
      <c r="G2141" s="2" t="str">
        <f t="shared" si="33"/>
        <v>https://proxy.archieven.nl/235/A3DD34C09B05418095B8C8B3165F410C</v>
      </c>
    </row>
    <row r="2142" spans="1:7" x14ac:dyDescent="0.25">
      <c r="A2142" t="s">
        <v>114</v>
      </c>
      <c r="B2142" t="s">
        <v>4677</v>
      </c>
      <c r="C2142" t="s">
        <v>4678</v>
      </c>
      <c r="D2142" t="s">
        <v>4996</v>
      </c>
      <c r="E2142" t="s">
        <v>4997</v>
      </c>
      <c r="F2142" t="s">
        <v>4998</v>
      </c>
      <c r="G2142" s="2" t="str">
        <f t="shared" si="33"/>
        <v>https://proxy.archieven.nl/235/A476033FF5414C31A2DA139AA025F5A9</v>
      </c>
    </row>
    <row r="2143" spans="1:7" x14ac:dyDescent="0.25">
      <c r="A2143" t="s">
        <v>114</v>
      </c>
      <c r="B2143" t="s">
        <v>4677</v>
      </c>
      <c r="C2143" t="s">
        <v>4678</v>
      </c>
      <c r="D2143" t="s">
        <v>4251</v>
      </c>
      <c r="E2143" t="s">
        <v>4726</v>
      </c>
      <c r="F2143" t="s">
        <v>4727</v>
      </c>
      <c r="G2143" s="2" t="str">
        <f t="shared" si="33"/>
        <v>https://proxy.archieven.nl/235/92B46105713E42488C8ECAAE3CBE83EF</v>
      </c>
    </row>
    <row r="2144" spans="1:7" x14ac:dyDescent="0.25">
      <c r="A2144" t="s">
        <v>114</v>
      </c>
      <c r="B2144" t="s">
        <v>4677</v>
      </c>
      <c r="C2144" t="s">
        <v>4678</v>
      </c>
      <c r="D2144" t="s">
        <v>4770</v>
      </c>
      <c r="E2144" t="s">
        <v>4771</v>
      </c>
      <c r="F2144" t="s">
        <v>4772</v>
      </c>
      <c r="G2144" s="2" t="str">
        <f t="shared" si="33"/>
        <v>https://proxy.archieven.nl/235/227D4CB987144CAD92A8CDA671C26FC0</v>
      </c>
    </row>
    <row r="2145" spans="1:7" x14ac:dyDescent="0.25">
      <c r="A2145" t="s">
        <v>114</v>
      </c>
      <c r="B2145" t="s">
        <v>4677</v>
      </c>
      <c r="C2145" t="s">
        <v>4678</v>
      </c>
      <c r="D2145" t="s">
        <v>4773</v>
      </c>
      <c r="E2145" t="s">
        <v>4774</v>
      </c>
      <c r="F2145" t="s">
        <v>4775</v>
      </c>
      <c r="G2145" s="2" t="str">
        <f t="shared" si="33"/>
        <v>https://proxy.archieven.nl/235/2A5C0FFC00634B1EB65C15B37DB27880</v>
      </c>
    </row>
    <row r="2146" spans="1:7" x14ac:dyDescent="0.25">
      <c r="A2146" t="s">
        <v>114</v>
      </c>
      <c r="B2146" t="s">
        <v>4677</v>
      </c>
      <c r="C2146" t="s">
        <v>4678</v>
      </c>
      <c r="D2146" t="s">
        <v>4318</v>
      </c>
      <c r="E2146" t="s">
        <v>4792</v>
      </c>
      <c r="F2146" t="s">
        <v>4793</v>
      </c>
      <c r="G2146" s="2" t="str">
        <f t="shared" si="33"/>
        <v>https://proxy.archieven.nl/235/EF9C7492E82C48C3A209569E4C59041B</v>
      </c>
    </row>
    <row r="2147" spans="1:7" x14ac:dyDescent="0.25">
      <c r="A2147" t="s">
        <v>114</v>
      </c>
      <c r="B2147" t="s">
        <v>4677</v>
      </c>
      <c r="C2147" t="s">
        <v>4678</v>
      </c>
      <c r="D2147" t="s">
        <v>4806</v>
      </c>
      <c r="E2147" t="s">
        <v>4807</v>
      </c>
      <c r="F2147" t="s">
        <v>4808</v>
      </c>
      <c r="G2147" s="2" t="str">
        <f t="shared" si="33"/>
        <v>https://proxy.archieven.nl/235/79155BEDF4C648A6AB50EA93E065188D</v>
      </c>
    </row>
    <row r="2148" spans="1:7" x14ac:dyDescent="0.25">
      <c r="A2148" t="s">
        <v>114</v>
      </c>
      <c r="B2148" t="s">
        <v>4677</v>
      </c>
      <c r="C2148" t="s">
        <v>4678</v>
      </c>
      <c r="D2148" t="s">
        <v>4811</v>
      </c>
      <c r="E2148" t="s">
        <v>4812</v>
      </c>
      <c r="F2148" t="s">
        <v>4813</v>
      </c>
      <c r="G2148" s="2" t="str">
        <f t="shared" si="33"/>
        <v>https://proxy.archieven.nl/235/463C978748E74849AF50A54C956469FE</v>
      </c>
    </row>
    <row r="2149" spans="1:7" x14ac:dyDescent="0.25">
      <c r="A2149" t="s">
        <v>114</v>
      </c>
      <c r="B2149" t="s">
        <v>4677</v>
      </c>
      <c r="C2149" t="s">
        <v>4678</v>
      </c>
      <c r="D2149" t="s">
        <v>4814</v>
      </c>
      <c r="E2149" t="s">
        <v>4815</v>
      </c>
      <c r="F2149" t="s">
        <v>4816</v>
      </c>
      <c r="G2149" s="2" t="str">
        <f t="shared" si="33"/>
        <v>https://proxy.archieven.nl/235/599EC8451F0648F2AD555F2B14E9F966</v>
      </c>
    </row>
    <row r="2150" spans="1:7" x14ac:dyDescent="0.25">
      <c r="A2150" t="s">
        <v>114</v>
      </c>
      <c r="B2150" t="s">
        <v>4677</v>
      </c>
      <c r="C2150" t="s">
        <v>4678</v>
      </c>
      <c r="D2150" t="s">
        <v>4818</v>
      </c>
      <c r="E2150" t="s">
        <v>4819</v>
      </c>
      <c r="F2150" t="s">
        <v>4820</v>
      </c>
      <c r="G2150" s="2" t="str">
        <f t="shared" si="33"/>
        <v>https://proxy.archieven.nl/235/7B6B010F4AF0453B81DBEAD2462CBF17</v>
      </c>
    </row>
    <row r="2151" spans="1:7" x14ac:dyDescent="0.25">
      <c r="A2151" t="s">
        <v>114</v>
      </c>
      <c r="B2151" t="s">
        <v>4677</v>
      </c>
      <c r="C2151" t="s">
        <v>4678</v>
      </c>
      <c r="D2151" t="s">
        <v>4821</v>
      </c>
      <c r="E2151" t="s">
        <v>4822</v>
      </c>
      <c r="F2151" t="s">
        <v>4823</v>
      </c>
      <c r="G2151" s="2" t="str">
        <f t="shared" si="33"/>
        <v>https://proxy.archieven.nl/235/931F887785514C92BD0E2769F2E35A5E</v>
      </c>
    </row>
    <row r="2152" spans="1:7" x14ac:dyDescent="0.25">
      <c r="A2152" t="s">
        <v>114</v>
      </c>
      <c r="B2152" t="s">
        <v>4677</v>
      </c>
      <c r="C2152" t="s">
        <v>4678</v>
      </c>
      <c r="D2152" t="s">
        <v>3643</v>
      </c>
      <c r="E2152" t="s">
        <v>4824</v>
      </c>
      <c r="F2152" t="s">
        <v>4825</v>
      </c>
      <c r="G2152" s="2" t="str">
        <f t="shared" si="33"/>
        <v>https://proxy.archieven.nl/235/F814E8469361435883A91D2BDD486FA9</v>
      </c>
    </row>
    <row r="2153" spans="1:7" x14ac:dyDescent="0.25">
      <c r="A2153" t="s">
        <v>114</v>
      </c>
      <c r="B2153" t="s">
        <v>4677</v>
      </c>
      <c r="C2153" t="s">
        <v>4678</v>
      </c>
      <c r="D2153" t="s">
        <v>4826</v>
      </c>
      <c r="E2153" t="s">
        <v>4827</v>
      </c>
      <c r="F2153" t="s">
        <v>4828</v>
      </c>
      <c r="G2153" s="2" t="str">
        <f t="shared" si="33"/>
        <v>https://proxy.archieven.nl/235/BA95A681051E4E1C9FFE2BB8E83678F7</v>
      </c>
    </row>
    <row r="2154" spans="1:7" x14ac:dyDescent="0.25">
      <c r="A2154" t="s">
        <v>114</v>
      </c>
      <c r="B2154" t="s">
        <v>4677</v>
      </c>
      <c r="C2154" t="s">
        <v>4678</v>
      </c>
      <c r="D2154" t="s">
        <v>4928</v>
      </c>
      <c r="E2154" t="s">
        <v>4929</v>
      </c>
      <c r="F2154" t="s">
        <v>4930</v>
      </c>
      <c r="G2154" s="2" t="str">
        <f t="shared" si="33"/>
        <v>https://proxy.archieven.nl/235/46F0959E538745808983E96EFB25B299</v>
      </c>
    </row>
    <row r="2155" spans="1:7" x14ac:dyDescent="0.25">
      <c r="A2155" t="s">
        <v>114</v>
      </c>
      <c r="B2155" t="s">
        <v>4677</v>
      </c>
      <c r="C2155" t="s">
        <v>4678</v>
      </c>
      <c r="D2155" t="s">
        <v>4951</v>
      </c>
      <c r="E2155" t="s">
        <v>4952</v>
      </c>
      <c r="F2155" t="s">
        <v>4953</v>
      </c>
      <c r="G2155" s="2" t="str">
        <f t="shared" si="33"/>
        <v>https://proxy.archieven.nl/235/64A48411403648058827F699F6698A9C</v>
      </c>
    </row>
    <row r="2156" spans="1:7" x14ac:dyDescent="0.25">
      <c r="A2156" t="s">
        <v>114</v>
      </c>
      <c r="B2156" t="s">
        <v>4677</v>
      </c>
      <c r="C2156" t="s">
        <v>4678</v>
      </c>
      <c r="D2156" t="s">
        <v>4954</v>
      </c>
      <c r="E2156" t="s">
        <v>4955</v>
      </c>
      <c r="F2156" t="s">
        <v>4956</v>
      </c>
      <c r="G2156" s="2" t="str">
        <f t="shared" si="33"/>
        <v>https://proxy.archieven.nl/235/8DD679B6DC4048D5B6ADCBF39C96A599</v>
      </c>
    </row>
    <row r="2157" spans="1:7" x14ac:dyDescent="0.25">
      <c r="A2157" t="s">
        <v>114</v>
      </c>
      <c r="B2157" t="s">
        <v>4677</v>
      </c>
      <c r="C2157" t="s">
        <v>4678</v>
      </c>
      <c r="D2157" t="s">
        <v>4960</v>
      </c>
      <c r="E2157" t="s">
        <v>4961</v>
      </c>
      <c r="F2157" t="s">
        <v>4962</v>
      </c>
      <c r="G2157" s="2" t="str">
        <f t="shared" si="33"/>
        <v>https://proxy.archieven.nl/235/F4904411A37F48CCB7E16A5EEC8EDE79</v>
      </c>
    </row>
    <row r="2158" spans="1:7" x14ac:dyDescent="0.25">
      <c r="A2158" t="s">
        <v>114</v>
      </c>
      <c r="B2158" t="s">
        <v>4677</v>
      </c>
      <c r="C2158" t="s">
        <v>4678</v>
      </c>
      <c r="D2158" t="s">
        <v>4976</v>
      </c>
      <c r="E2158" t="s">
        <v>4977</v>
      </c>
      <c r="F2158" t="s">
        <v>4978</v>
      </c>
      <c r="G2158" s="2" t="str">
        <f t="shared" si="33"/>
        <v>https://proxy.archieven.nl/235/B140D14EFF0A414FA3C4F5752DA02780</v>
      </c>
    </row>
    <row r="2159" spans="1:7" x14ac:dyDescent="0.25">
      <c r="A2159" t="s">
        <v>114</v>
      </c>
      <c r="B2159" t="s">
        <v>4677</v>
      </c>
      <c r="C2159" t="s">
        <v>4678</v>
      </c>
      <c r="D2159" t="s">
        <v>4993</v>
      </c>
      <c r="E2159" t="s">
        <v>4994</v>
      </c>
      <c r="F2159" t="s">
        <v>4995</v>
      </c>
      <c r="G2159" s="2" t="str">
        <f t="shared" si="33"/>
        <v>https://proxy.archieven.nl/235/68F783F616A745BF91A31816F2BCBB9C</v>
      </c>
    </row>
    <row r="2160" spans="1:7" x14ac:dyDescent="0.25">
      <c r="A2160" t="s">
        <v>114</v>
      </c>
      <c r="B2160" t="s">
        <v>4677</v>
      </c>
      <c r="C2160" t="s">
        <v>4678</v>
      </c>
      <c r="D2160" t="s">
        <v>4680</v>
      </c>
      <c r="E2160" t="s">
        <v>4681</v>
      </c>
      <c r="F2160" t="s">
        <v>4682</v>
      </c>
      <c r="G2160" s="2" t="str">
        <f t="shared" si="33"/>
        <v>https://proxy.archieven.nl/235/853112233D6347C6983ED21D9BF94CB2</v>
      </c>
    </row>
    <row r="2161" spans="1:7" x14ac:dyDescent="0.25">
      <c r="A2161" t="s">
        <v>114</v>
      </c>
      <c r="B2161" t="s">
        <v>4677</v>
      </c>
      <c r="C2161" t="s">
        <v>4678</v>
      </c>
      <c r="D2161" t="s">
        <v>4683</v>
      </c>
      <c r="E2161" t="s">
        <v>4684</v>
      </c>
      <c r="F2161" t="s">
        <v>4685</v>
      </c>
      <c r="G2161" s="2" t="str">
        <f t="shared" si="33"/>
        <v>https://proxy.archieven.nl/235/8871F0434E0D4266A2B75842CD4C851D</v>
      </c>
    </row>
    <row r="2162" spans="1:7" x14ac:dyDescent="0.25">
      <c r="A2162" t="s">
        <v>114</v>
      </c>
      <c r="B2162" t="s">
        <v>4677</v>
      </c>
      <c r="C2162" t="s">
        <v>4678</v>
      </c>
      <c r="D2162" t="s">
        <v>4688</v>
      </c>
      <c r="E2162" t="s">
        <v>33</v>
      </c>
      <c r="F2162" t="s">
        <v>4689</v>
      </c>
      <c r="G2162" s="2" t="str">
        <f t="shared" si="33"/>
        <v>https://proxy.archieven.nl/235/55E3A03413174E148985C999809265E0</v>
      </c>
    </row>
    <row r="2163" spans="1:7" x14ac:dyDescent="0.25">
      <c r="A2163" t="s">
        <v>114</v>
      </c>
      <c r="B2163" t="s">
        <v>4677</v>
      </c>
      <c r="C2163" t="s">
        <v>4678</v>
      </c>
      <c r="D2163" t="s">
        <v>4690</v>
      </c>
      <c r="E2163" t="s">
        <v>33</v>
      </c>
      <c r="F2163" t="s">
        <v>4691</v>
      </c>
      <c r="G2163" s="2" t="str">
        <f t="shared" si="33"/>
        <v>https://proxy.archieven.nl/235/4DDA37C56BA348BF917FDF13EDE5448D</v>
      </c>
    </row>
    <row r="2164" spans="1:7" x14ac:dyDescent="0.25">
      <c r="A2164" t="s">
        <v>114</v>
      </c>
      <c r="B2164" t="s">
        <v>4677</v>
      </c>
      <c r="C2164" t="s">
        <v>4678</v>
      </c>
      <c r="D2164" t="s">
        <v>4692</v>
      </c>
      <c r="E2164" t="s">
        <v>33</v>
      </c>
      <c r="F2164" t="s">
        <v>4693</v>
      </c>
      <c r="G2164" s="2" t="str">
        <f t="shared" si="33"/>
        <v>https://proxy.archieven.nl/235/2FE24C548E744A96B10D39368B8F3A1E</v>
      </c>
    </row>
    <row r="2165" spans="1:7" x14ac:dyDescent="0.25">
      <c r="A2165" t="s">
        <v>114</v>
      </c>
      <c r="B2165" t="s">
        <v>4677</v>
      </c>
      <c r="C2165" t="s">
        <v>4678</v>
      </c>
      <c r="D2165" t="s">
        <v>4694</v>
      </c>
      <c r="E2165" t="s">
        <v>33</v>
      </c>
      <c r="F2165" t="s">
        <v>4695</v>
      </c>
      <c r="G2165" s="2" t="str">
        <f t="shared" si="33"/>
        <v>https://proxy.archieven.nl/235/D12A831C1FDD43ADBA993E8C247D1747</v>
      </c>
    </row>
    <row r="2166" spans="1:7" x14ac:dyDescent="0.25">
      <c r="A2166" t="s">
        <v>114</v>
      </c>
      <c r="B2166" t="s">
        <v>4677</v>
      </c>
      <c r="C2166" t="s">
        <v>4678</v>
      </c>
      <c r="D2166" t="s">
        <v>4696</v>
      </c>
      <c r="E2166" t="s">
        <v>33</v>
      </c>
      <c r="F2166" t="s">
        <v>4697</v>
      </c>
      <c r="G2166" s="2" t="str">
        <f t="shared" si="33"/>
        <v>https://proxy.archieven.nl/235/88CDF6DA20864A1F906786E9C0D59942</v>
      </c>
    </row>
    <row r="2167" spans="1:7" x14ac:dyDescent="0.25">
      <c r="A2167" t="s">
        <v>114</v>
      </c>
      <c r="B2167" t="s">
        <v>4677</v>
      </c>
      <c r="C2167" t="s">
        <v>4678</v>
      </c>
      <c r="D2167" t="s">
        <v>4698</v>
      </c>
      <c r="E2167" t="s">
        <v>4699</v>
      </c>
      <c r="F2167" t="s">
        <v>4700</v>
      </c>
      <c r="G2167" s="2" t="str">
        <f t="shared" si="33"/>
        <v>https://proxy.archieven.nl/235/FF4F288C56414D8B8A85529B7CFF8BF1</v>
      </c>
    </row>
    <row r="2168" spans="1:7" x14ac:dyDescent="0.25">
      <c r="A2168" t="s">
        <v>114</v>
      </c>
      <c r="B2168" t="s">
        <v>4677</v>
      </c>
      <c r="C2168" t="s">
        <v>4678</v>
      </c>
      <c r="D2168" t="s">
        <v>4701</v>
      </c>
      <c r="E2168" t="s">
        <v>4702</v>
      </c>
      <c r="F2168" t="s">
        <v>4703</v>
      </c>
      <c r="G2168" s="2" t="str">
        <f t="shared" si="33"/>
        <v>https://proxy.archieven.nl/235/C859D470545B469CB0A0B86F643E2469</v>
      </c>
    </row>
    <row r="2169" spans="1:7" x14ac:dyDescent="0.25">
      <c r="A2169" t="s">
        <v>114</v>
      </c>
      <c r="B2169" t="s">
        <v>4677</v>
      </c>
      <c r="C2169" t="s">
        <v>4678</v>
      </c>
      <c r="D2169" t="s">
        <v>4704</v>
      </c>
      <c r="E2169" t="s">
        <v>4705</v>
      </c>
      <c r="F2169" t="s">
        <v>4706</v>
      </c>
      <c r="G2169" s="2" t="str">
        <f t="shared" si="33"/>
        <v>https://proxy.archieven.nl/235/5455DD54B05340F8A061799E45E794FC</v>
      </c>
    </row>
    <row r="2170" spans="1:7" x14ac:dyDescent="0.25">
      <c r="A2170" t="s">
        <v>114</v>
      </c>
      <c r="B2170" t="s">
        <v>4677</v>
      </c>
      <c r="C2170" t="s">
        <v>4678</v>
      </c>
      <c r="D2170" t="s">
        <v>4707</v>
      </c>
      <c r="E2170" t="s">
        <v>33</v>
      </c>
      <c r="F2170" t="s">
        <v>4708</v>
      </c>
      <c r="G2170" s="2" t="str">
        <f t="shared" si="33"/>
        <v>https://proxy.archieven.nl/235/D5FCEB3112C64374900CCAD2D82512BA</v>
      </c>
    </row>
    <row r="2171" spans="1:7" x14ac:dyDescent="0.25">
      <c r="A2171" t="s">
        <v>114</v>
      </c>
      <c r="B2171" t="s">
        <v>4677</v>
      </c>
      <c r="C2171" t="s">
        <v>4678</v>
      </c>
      <c r="D2171" t="s">
        <v>4709</v>
      </c>
      <c r="E2171" t="s">
        <v>33</v>
      </c>
      <c r="F2171" t="s">
        <v>4710</v>
      </c>
      <c r="G2171" s="2" t="str">
        <f t="shared" si="33"/>
        <v>https://proxy.archieven.nl/235/9DC76CC42E93444BB03713108A1C89E2</v>
      </c>
    </row>
    <row r="2172" spans="1:7" x14ac:dyDescent="0.25">
      <c r="A2172" t="s">
        <v>114</v>
      </c>
      <c r="B2172" t="s">
        <v>4677</v>
      </c>
      <c r="C2172" t="s">
        <v>4678</v>
      </c>
      <c r="D2172" t="s">
        <v>4711</v>
      </c>
      <c r="E2172" t="s">
        <v>33</v>
      </c>
      <c r="F2172" t="s">
        <v>4712</v>
      </c>
      <c r="G2172" s="2" t="str">
        <f t="shared" si="33"/>
        <v>https://proxy.archieven.nl/235/CB843034D3DB4B31854FB480A8BF2206</v>
      </c>
    </row>
    <row r="2173" spans="1:7" x14ac:dyDescent="0.25">
      <c r="A2173" t="s">
        <v>114</v>
      </c>
      <c r="B2173" t="s">
        <v>4677</v>
      </c>
      <c r="C2173" t="s">
        <v>4678</v>
      </c>
      <c r="D2173" t="s">
        <v>4713</v>
      </c>
      <c r="E2173" t="s">
        <v>33</v>
      </c>
      <c r="F2173" t="s">
        <v>4714</v>
      </c>
      <c r="G2173" s="2" t="str">
        <f t="shared" si="33"/>
        <v>https://proxy.archieven.nl/235/AAFE9312902C4E42814A9469D2E9931E</v>
      </c>
    </row>
    <row r="2174" spans="1:7" x14ac:dyDescent="0.25">
      <c r="A2174" t="s">
        <v>114</v>
      </c>
      <c r="B2174" t="s">
        <v>4677</v>
      </c>
      <c r="C2174" t="s">
        <v>4678</v>
      </c>
      <c r="D2174" t="s">
        <v>4717</v>
      </c>
      <c r="E2174" t="s">
        <v>4718</v>
      </c>
      <c r="F2174" t="s">
        <v>4719</v>
      </c>
      <c r="G2174" s="2" t="str">
        <f t="shared" si="33"/>
        <v>https://proxy.archieven.nl/235/CACCDBAD2B844F2D9E168F8FAF7DA684</v>
      </c>
    </row>
    <row r="2175" spans="1:7" x14ac:dyDescent="0.25">
      <c r="A2175" t="s">
        <v>114</v>
      </c>
      <c r="B2175" t="s">
        <v>4677</v>
      </c>
      <c r="C2175" t="s">
        <v>4678</v>
      </c>
      <c r="D2175" t="s">
        <v>4720</v>
      </c>
      <c r="E2175" t="s">
        <v>4721</v>
      </c>
      <c r="F2175" t="s">
        <v>4722</v>
      </c>
      <c r="G2175" s="2" t="str">
        <f t="shared" si="33"/>
        <v>https://proxy.archieven.nl/235/26E799DDB10F4375B13DF1B5F3155708</v>
      </c>
    </row>
    <row r="2176" spans="1:7" x14ac:dyDescent="0.25">
      <c r="A2176" t="s">
        <v>114</v>
      </c>
      <c r="B2176" t="s">
        <v>4677</v>
      </c>
      <c r="C2176" t="s">
        <v>4678</v>
      </c>
      <c r="D2176" t="s">
        <v>4723</v>
      </c>
      <c r="E2176" t="s">
        <v>4724</v>
      </c>
      <c r="F2176" t="s">
        <v>4725</v>
      </c>
      <c r="G2176" s="2" t="str">
        <f t="shared" si="33"/>
        <v>https://proxy.archieven.nl/235/4E539B0566204315B2C866C2FD3AF1F9</v>
      </c>
    </row>
    <row r="2177" spans="1:7" x14ac:dyDescent="0.25">
      <c r="A2177" t="s">
        <v>114</v>
      </c>
      <c r="B2177" t="s">
        <v>4677</v>
      </c>
      <c r="C2177" t="s">
        <v>4678</v>
      </c>
      <c r="D2177" t="s">
        <v>4728</v>
      </c>
      <c r="E2177" t="s">
        <v>4729</v>
      </c>
      <c r="F2177" t="s">
        <v>4730</v>
      </c>
      <c r="G2177" s="2" t="str">
        <f t="shared" si="33"/>
        <v>https://proxy.archieven.nl/235/6693AEEC14DA43158DB7CB5639109BA4</v>
      </c>
    </row>
    <row r="2178" spans="1:7" x14ac:dyDescent="0.25">
      <c r="A2178" t="s">
        <v>114</v>
      </c>
      <c r="B2178" t="s">
        <v>4677</v>
      </c>
      <c r="C2178" t="s">
        <v>4678</v>
      </c>
      <c r="D2178" t="s">
        <v>4731</v>
      </c>
      <c r="E2178" t="s">
        <v>4732</v>
      </c>
      <c r="F2178" t="s">
        <v>4733</v>
      </c>
      <c r="G2178" s="2" t="str">
        <f t="shared" si="33"/>
        <v>https://proxy.archieven.nl/235/0F6AD80542984AEB8224598B123EE99B</v>
      </c>
    </row>
    <row r="2179" spans="1:7" x14ac:dyDescent="0.25">
      <c r="A2179" t="s">
        <v>114</v>
      </c>
      <c r="B2179" t="s">
        <v>4677</v>
      </c>
      <c r="C2179" t="s">
        <v>4678</v>
      </c>
      <c r="D2179" t="s">
        <v>268</v>
      </c>
      <c r="E2179" t="s">
        <v>4734</v>
      </c>
      <c r="F2179" t="s">
        <v>4735</v>
      </c>
      <c r="G2179" s="2" t="str">
        <f t="shared" ref="G2179:G2242" si="34">HYPERLINK(F2179)</f>
        <v>https://proxy.archieven.nl/235/13602CA795244B21965527295556AC97</v>
      </c>
    </row>
    <row r="2180" spans="1:7" x14ac:dyDescent="0.25">
      <c r="A2180" t="s">
        <v>114</v>
      </c>
      <c r="B2180" t="s">
        <v>4677</v>
      </c>
      <c r="C2180" t="s">
        <v>4678</v>
      </c>
      <c r="D2180" t="s">
        <v>2802</v>
      </c>
      <c r="E2180" t="s">
        <v>4736</v>
      </c>
      <c r="F2180" t="s">
        <v>4737</v>
      </c>
      <c r="G2180" s="2" t="str">
        <f t="shared" si="34"/>
        <v>https://proxy.archieven.nl/235/EC4C5C6D60F74FC89ECED6B92F30AD1E</v>
      </c>
    </row>
    <row r="2181" spans="1:7" x14ac:dyDescent="0.25">
      <c r="A2181" t="s">
        <v>114</v>
      </c>
      <c r="B2181" t="s">
        <v>4677</v>
      </c>
      <c r="C2181" t="s">
        <v>4678</v>
      </c>
      <c r="D2181" t="s">
        <v>4738</v>
      </c>
      <c r="E2181" t="s">
        <v>4739</v>
      </c>
      <c r="F2181" t="s">
        <v>4740</v>
      </c>
      <c r="G2181" s="2" t="str">
        <f t="shared" si="34"/>
        <v>https://proxy.archieven.nl/235/43E9FCC5FE934A469E8761D09FD9C5F7</v>
      </c>
    </row>
    <row r="2182" spans="1:7" x14ac:dyDescent="0.25">
      <c r="A2182" t="s">
        <v>114</v>
      </c>
      <c r="B2182" t="s">
        <v>4677</v>
      </c>
      <c r="C2182" t="s">
        <v>4678</v>
      </c>
      <c r="D2182" t="s">
        <v>4741</v>
      </c>
      <c r="E2182" t="s">
        <v>4742</v>
      </c>
      <c r="F2182" t="s">
        <v>4743</v>
      </c>
      <c r="G2182" s="2" t="str">
        <f t="shared" si="34"/>
        <v>https://proxy.archieven.nl/235/0BDFF7DD2E0741E9B60DC2A7EE0B1887</v>
      </c>
    </row>
    <row r="2183" spans="1:7" x14ac:dyDescent="0.25">
      <c r="A2183" t="s">
        <v>68</v>
      </c>
      <c r="B2183" t="s">
        <v>4677</v>
      </c>
      <c r="C2183" t="s">
        <v>4678</v>
      </c>
      <c r="D2183" t="s">
        <v>4535</v>
      </c>
      <c r="E2183" t="s">
        <v>4744</v>
      </c>
      <c r="F2183" t="s">
        <v>4745</v>
      </c>
      <c r="G2183" s="2" t="str">
        <f t="shared" si="34"/>
        <v>https://proxy.archieven.nl/235/B53C4F825B174BA486B477E33148959D</v>
      </c>
    </row>
    <row r="2184" spans="1:7" x14ac:dyDescent="0.25">
      <c r="A2184" t="s">
        <v>114</v>
      </c>
      <c r="B2184" t="s">
        <v>4677</v>
      </c>
      <c r="C2184" t="s">
        <v>4678</v>
      </c>
      <c r="D2184" t="s">
        <v>4941</v>
      </c>
      <c r="E2184" t="s">
        <v>33</v>
      </c>
      <c r="F2184" t="s">
        <v>4942</v>
      </c>
      <c r="G2184" s="2" t="str">
        <f t="shared" si="34"/>
        <v>https://proxy.archieven.nl/235/7A002F6FF8FB4371A029D4D2C4712CA1</v>
      </c>
    </row>
    <row r="2185" spans="1:7" x14ac:dyDescent="0.25">
      <c r="A2185" t="s">
        <v>114</v>
      </c>
      <c r="B2185" t="s">
        <v>4677</v>
      </c>
      <c r="C2185" t="s">
        <v>4678</v>
      </c>
      <c r="D2185" t="s">
        <v>4943</v>
      </c>
      <c r="E2185" t="s">
        <v>33</v>
      </c>
      <c r="F2185" t="s">
        <v>4944</v>
      </c>
      <c r="G2185" s="2" t="str">
        <f t="shared" si="34"/>
        <v>https://proxy.archieven.nl/235/660AB67E84364BDCA7737AF24D7B7430</v>
      </c>
    </row>
    <row r="2186" spans="1:7" x14ac:dyDescent="0.25">
      <c r="A2186" t="s">
        <v>114</v>
      </c>
      <c r="B2186" t="s">
        <v>4677</v>
      </c>
      <c r="C2186" t="s">
        <v>4678</v>
      </c>
      <c r="D2186" t="s">
        <v>4945</v>
      </c>
      <c r="E2186" t="s">
        <v>33</v>
      </c>
      <c r="F2186" t="s">
        <v>4946</v>
      </c>
      <c r="G2186" s="2" t="str">
        <f t="shared" si="34"/>
        <v>https://proxy.archieven.nl/235/B3CFBC46526845CABBA694A85FC342DB</v>
      </c>
    </row>
    <row r="2187" spans="1:7" x14ac:dyDescent="0.25">
      <c r="A2187" t="s">
        <v>114</v>
      </c>
      <c r="B2187" t="s">
        <v>4677</v>
      </c>
      <c r="C2187" t="s">
        <v>4678</v>
      </c>
      <c r="D2187" t="s">
        <v>4947</v>
      </c>
      <c r="E2187" t="s">
        <v>33</v>
      </c>
      <c r="F2187" t="s">
        <v>4948</v>
      </c>
      <c r="G2187" s="2" t="str">
        <f t="shared" si="34"/>
        <v>https://proxy.archieven.nl/235/20E2E77550BF43028A8A0C3191551BB7</v>
      </c>
    </row>
    <row r="2188" spans="1:7" x14ac:dyDescent="0.25">
      <c r="A2188" t="s">
        <v>114</v>
      </c>
      <c r="B2188" t="s">
        <v>4677</v>
      </c>
      <c r="C2188" t="s">
        <v>4678</v>
      </c>
      <c r="D2188" t="s">
        <v>4949</v>
      </c>
      <c r="E2188" t="s">
        <v>33</v>
      </c>
      <c r="F2188" t="s">
        <v>4950</v>
      </c>
      <c r="G2188" s="2" t="str">
        <f t="shared" si="34"/>
        <v>https://proxy.archieven.nl/235/42EF00BE95AE45D6AD8CDEC1C759906C</v>
      </c>
    </row>
    <row r="2189" spans="1:7" x14ac:dyDescent="0.25">
      <c r="A2189" t="s">
        <v>114</v>
      </c>
      <c r="B2189" t="s">
        <v>4677</v>
      </c>
      <c r="C2189" t="s">
        <v>4678</v>
      </c>
      <c r="D2189" t="s">
        <v>4967</v>
      </c>
      <c r="E2189" t="s">
        <v>4968</v>
      </c>
      <c r="F2189" t="s">
        <v>4969</v>
      </c>
      <c r="G2189" s="2" t="str">
        <f t="shared" si="34"/>
        <v>https://proxy.archieven.nl/235/CD230594ED4E4555A717CD06F3527644</v>
      </c>
    </row>
    <row r="2190" spans="1:7" x14ac:dyDescent="0.25">
      <c r="A2190" t="s">
        <v>68</v>
      </c>
      <c r="B2190" t="s">
        <v>4677</v>
      </c>
      <c r="C2190" t="s">
        <v>4678</v>
      </c>
      <c r="D2190" t="s">
        <v>4970</v>
      </c>
      <c r="E2190" t="s">
        <v>4971</v>
      </c>
      <c r="F2190" t="s">
        <v>4972</v>
      </c>
      <c r="G2190" s="2" t="str">
        <f t="shared" si="34"/>
        <v>https://proxy.archieven.nl/235/1061EB0EBBDF4B7B97D26EF2C4D85FD2</v>
      </c>
    </row>
    <row r="2191" spans="1:7" x14ac:dyDescent="0.25">
      <c r="A2191" t="s">
        <v>114</v>
      </c>
      <c r="B2191" t="s">
        <v>4999</v>
      </c>
      <c r="C2191" t="s">
        <v>5000</v>
      </c>
      <c r="D2191" t="s">
        <v>4072</v>
      </c>
      <c r="E2191" t="s">
        <v>5001</v>
      </c>
      <c r="F2191" t="s">
        <v>5002</v>
      </c>
      <c r="G2191" s="2" t="str">
        <f t="shared" si="34"/>
        <v>https://proxy.archieven.nl/235/1594F7F4EF6E44C2929E930B4D677525</v>
      </c>
    </row>
    <row r="2192" spans="1:7" x14ac:dyDescent="0.25">
      <c r="A2192" t="s">
        <v>114</v>
      </c>
      <c r="B2192" t="s">
        <v>4999</v>
      </c>
      <c r="C2192" t="s">
        <v>5000</v>
      </c>
      <c r="D2192" t="s">
        <v>4060</v>
      </c>
      <c r="E2192" t="s">
        <v>5003</v>
      </c>
      <c r="F2192" t="s">
        <v>5004</v>
      </c>
      <c r="G2192" s="2" t="str">
        <f t="shared" si="34"/>
        <v>https://proxy.archieven.nl/235/FF570411B79B4AA1B55819302FE7F933</v>
      </c>
    </row>
    <row r="2193" spans="1:7" x14ac:dyDescent="0.25">
      <c r="A2193" t="s">
        <v>114</v>
      </c>
      <c r="B2193" t="s">
        <v>4999</v>
      </c>
      <c r="C2193" t="s">
        <v>5000</v>
      </c>
      <c r="D2193" t="s">
        <v>3751</v>
      </c>
      <c r="E2193" t="s">
        <v>5005</v>
      </c>
      <c r="F2193" t="s">
        <v>5006</v>
      </c>
      <c r="G2193" s="2" t="str">
        <f t="shared" si="34"/>
        <v>https://proxy.archieven.nl/235/3D8E49B86AC64263B5451AF93BDA4BCE</v>
      </c>
    </row>
    <row r="2194" spans="1:7" x14ac:dyDescent="0.25">
      <c r="A2194" t="s">
        <v>114</v>
      </c>
      <c r="B2194" t="s">
        <v>5007</v>
      </c>
      <c r="C2194" t="s">
        <v>5008</v>
      </c>
      <c r="D2194" t="s">
        <v>4141</v>
      </c>
      <c r="E2194" t="s">
        <v>5009</v>
      </c>
      <c r="F2194" t="s">
        <v>5010</v>
      </c>
      <c r="G2194" s="2" t="str">
        <f t="shared" si="34"/>
        <v>https://proxy.archieven.nl/235/ACB936CA7DEA4561B91DF86471640502</v>
      </c>
    </row>
    <row r="2195" spans="1:7" x14ac:dyDescent="0.25">
      <c r="A2195" t="s">
        <v>103</v>
      </c>
      <c r="B2195" t="s">
        <v>5011</v>
      </c>
      <c r="C2195" t="s">
        <v>5012</v>
      </c>
      <c r="D2195" t="s">
        <v>5013</v>
      </c>
      <c r="E2195" t="s">
        <v>33</v>
      </c>
      <c r="F2195" t="s">
        <v>5014</v>
      </c>
      <c r="G2195" s="2" t="str">
        <f t="shared" si="34"/>
        <v>https://proxy.archieven.nl/235/56BB536FAE224F42BE9E4710152807DB</v>
      </c>
    </row>
    <row r="2196" spans="1:7" x14ac:dyDescent="0.25">
      <c r="A2196" t="s">
        <v>114</v>
      </c>
      <c r="B2196" t="s">
        <v>5015</v>
      </c>
      <c r="C2196" t="s">
        <v>5016</v>
      </c>
      <c r="D2196" t="s">
        <v>3162</v>
      </c>
      <c r="E2196" t="s">
        <v>5017</v>
      </c>
      <c r="F2196" t="s">
        <v>5018</v>
      </c>
      <c r="G2196" s="2" t="str">
        <f t="shared" si="34"/>
        <v>https://proxy.archieven.nl/235/99AF1020C025460FB80B1CF898E8176C</v>
      </c>
    </row>
    <row r="2197" spans="1:7" x14ac:dyDescent="0.25">
      <c r="A2197" t="s">
        <v>68</v>
      </c>
      <c r="B2197" t="s">
        <v>5015</v>
      </c>
      <c r="C2197" t="s">
        <v>5016</v>
      </c>
      <c r="D2197" t="s">
        <v>5019</v>
      </c>
      <c r="E2197" t="s">
        <v>5020</v>
      </c>
      <c r="F2197" t="s">
        <v>5021</v>
      </c>
      <c r="G2197" s="2" t="str">
        <f t="shared" si="34"/>
        <v>https://proxy.archieven.nl/235/ED23EC79A6CD4B88B42B5D905650DBF6</v>
      </c>
    </row>
    <row r="2198" spans="1:7" x14ac:dyDescent="0.25">
      <c r="A2198" t="s">
        <v>68</v>
      </c>
      <c r="B2198" t="s">
        <v>5022</v>
      </c>
      <c r="C2198" t="s">
        <v>5023</v>
      </c>
      <c r="D2198" t="s">
        <v>5024</v>
      </c>
      <c r="E2198" t="s">
        <v>5025</v>
      </c>
      <c r="F2198" t="s">
        <v>5026</v>
      </c>
      <c r="G2198" s="2" t="str">
        <f t="shared" si="34"/>
        <v>https://proxy.archieven.nl/235/5A2EEF27DDCB486E813692336180ABC6</v>
      </c>
    </row>
    <row r="2199" spans="1:7" x14ac:dyDescent="0.25">
      <c r="A2199" t="s">
        <v>41</v>
      </c>
      <c r="B2199" t="s">
        <v>5022</v>
      </c>
      <c r="C2199" t="s">
        <v>5023</v>
      </c>
      <c r="D2199" t="s">
        <v>2968</v>
      </c>
      <c r="E2199" t="s">
        <v>5029</v>
      </c>
      <c r="F2199" t="s">
        <v>5030</v>
      </c>
      <c r="G2199" s="2" t="str">
        <f t="shared" si="34"/>
        <v>https://proxy.archieven.nl/235/6ECFD4B7646644F8A7ED0622FE085A5C</v>
      </c>
    </row>
    <row r="2200" spans="1:7" x14ac:dyDescent="0.25">
      <c r="A2200" t="s">
        <v>252</v>
      </c>
      <c r="B2200" t="s">
        <v>5022</v>
      </c>
      <c r="C2200" t="s">
        <v>5023</v>
      </c>
      <c r="D2200" t="s">
        <v>5027</v>
      </c>
      <c r="E2200" t="s">
        <v>33</v>
      </c>
      <c r="F2200" t="s">
        <v>5028</v>
      </c>
      <c r="G2200" s="2" t="str">
        <f t="shared" si="34"/>
        <v>https://proxy.archieven.nl/235/162269D70B3E4D18A85602044466493B</v>
      </c>
    </row>
    <row r="2201" spans="1:7" x14ac:dyDescent="0.25">
      <c r="A2201" t="s">
        <v>114</v>
      </c>
      <c r="B2201" t="s">
        <v>5031</v>
      </c>
      <c r="C2201" t="s">
        <v>5032</v>
      </c>
      <c r="D2201" t="s">
        <v>3149</v>
      </c>
      <c r="E2201" t="s">
        <v>5033</v>
      </c>
      <c r="F2201" t="s">
        <v>5034</v>
      </c>
      <c r="G2201" s="2" t="str">
        <f t="shared" si="34"/>
        <v>https://proxy.archieven.nl/235/D3BBCA5DDCD140138A5DCFA6626DE08C</v>
      </c>
    </row>
    <row r="2202" spans="1:7" x14ac:dyDescent="0.25">
      <c r="A2202" t="s">
        <v>114</v>
      </c>
      <c r="B2202" t="s">
        <v>5031</v>
      </c>
      <c r="C2202" t="s">
        <v>5032</v>
      </c>
      <c r="D2202" t="s">
        <v>58</v>
      </c>
      <c r="E2202" t="s">
        <v>5035</v>
      </c>
      <c r="F2202" t="s">
        <v>5036</v>
      </c>
      <c r="G2202" s="2" t="str">
        <f t="shared" si="34"/>
        <v>https://proxy.archieven.nl/235/DA2BC0F803504E429C71936B1EEC7747</v>
      </c>
    </row>
    <row r="2203" spans="1:7" x14ac:dyDescent="0.25">
      <c r="A2203" t="s">
        <v>114</v>
      </c>
      <c r="B2203" t="s">
        <v>5031</v>
      </c>
      <c r="C2203" t="s">
        <v>5032</v>
      </c>
      <c r="D2203" t="s">
        <v>3933</v>
      </c>
      <c r="E2203" t="s">
        <v>5037</v>
      </c>
      <c r="F2203" t="s">
        <v>5038</v>
      </c>
      <c r="G2203" s="2" t="str">
        <f t="shared" si="34"/>
        <v>https://proxy.archieven.nl/235/CD188A7491F645D7B81D99999CB9A8D4</v>
      </c>
    </row>
    <row r="2204" spans="1:7" x14ac:dyDescent="0.25">
      <c r="A2204" t="s">
        <v>114</v>
      </c>
      <c r="B2204" t="s">
        <v>5039</v>
      </c>
      <c r="C2204" t="s">
        <v>5040</v>
      </c>
      <c r="D2204" t="s">
        <v>213</v>
      </c>
      <c r="E2204" t="s">
        <v>5041</v>
      </c>
      <c r="F2204" t="s">
        <v>5042</v>
      </c>
      <c r="G2204" s="2" t="str">
        <f t="shared" si="34"/>
        <v>https://proxy.archieven.nl/235/3C3154FEF1394291B9A02AE708D3B787</v>
      </c>
    </row>
    <row r="2205" spans="1:7" x14ac:dyDescent="0.25">
      <c r="A2205" t="s">
        <v>114</v>
      </c>
      <c r="B2205" t="s">
        <v>5039</v>
      </c>
      <c r="C2205" t="s">
        <v>5040</v>
      </c>
      <c r="D2205" t="s">
        <v>216</v>
      </c>
      <c r="E2205" t="s">
        <v>5043</v>
      </c>
      <c r="F2205" t="s">
        <v>5044</v>
      </c>
      <c r="G2205" s="2" t="str">
        <f t="shared" si="34"/>
        <v>https://proxy.archieven.nl/235/2631CE961245433088DE4A82F6F3769B</v>
      </c>
    </row>
    <row r="2206" spans="1:7" x14ac:dyDescent="0.25">
      <c r="A2206" t="s">
        <v>103</v>
      </c>
      <c r="B2206" t="s">
        <v>5039</v>
      </c>
      <c r="C2206" t="s">
        <v>5040</v>
      </c>
      <c r="D2206" t="s">
        <v>5045</v>
      </c>
      <c r="E2206" t="s">
        <v>5046</v>
      </c>
      <c r="F2206" t="s">
        <v>5047</v>
      </c>
      <c r="G2206" s="2" t="str">
        <f t="shared" si="34"/>
        <v>https://proxy.archieven.nl/235/24410CD4BDA64F2AA9A60199F8D00537</v>
      </c>
    </row>
    <row r="2207" spans="1:7" x14ac:dyDescent="0.25">
      <c r="A2207" t="s">
        <v>7</v>
      </c>
      <c r="B2207" t="s">
        <v>5048</v>
      </c>
      <c r="C2207" t="s">
        <v>5049</v>
      </c>
      <c r="D2207" t="s">
        <v>5050</v>
      </c>
      <c r="E2207" t="s">
        <v>33</v>
      </c>
      <c r="F2207" t="s">
        <v>5051</v>
      </c>
      <c r="G2207" s="2" t="str">
        <f t="shared" si="34"/>
        <v>https://proxy.archieven.nl/235/A6E6B781FA0643D38319914D8A38A144</v>
      </c>
    </row>
    <row r="2208" spans="1:7" x14ac:dyDescent="0.25">
      <c r="A2208" t="s">
        <v>14</v>
      </c>
      <c r="B2208" t="s">
        <v>5052</v>
      </c>
      <c r="C2208" t="s">
        <v>5053</v>
      </c>
      <c r="D2208" t="s">
        <v>2984</v>
      </c>
      <c r="E2208" t="s">
        <v>5054</v>
      </c>
      <c r="F2208" t="s">
        <v>5055</v>
      </c>
      <c r="G2208" s="2" t="str">
        <f t="shared" si="34"/>
        <v>https://proxy.archieven.nl/235/0519E640BBB5424FB0F812A23CD95887</v>
      </c>
    </row>
    <row r="2209" spans="1:7" x14ac:dyDescent="0.25">
      <c r="A2209" t="s">
        <v>97</v>
      </c>
      <c r="B2209" t="s">
        <v>5056</v>
      </c>
      <c r="C2209" t="s">
        <v>5057</v>
      </c>
      <c r="D2209" t="s">
        <v>147</v>
      </c>
      <c r="E2209" t="s">
        <v>33</v>
      </c>
      <c r="F2209" t="s">
        <v>5070</v>
      </c>
      <c r="G2209" s="2" t="str">
        <f t="shared" si="34"/>
        <v>https://proxy.archieven.nl/235/C906F727052A4B29BA011B1D401954A2</v>
      </c>
    </row>
    <row r="2210" spans="1:7" x14ac:dyDescent="0.25">
      <c r="A2210" t="s">
        <v>97</v>
      </c>
      <c r="B2210" t="s">
        <v>5056</v>
      </c>
      <c r="C2210" t="s">
        <v>5057</v>
      </c>
      <c r="D2210" t="s">
        <v>232</v>
      </c>
      <c r="E2210" t="s">
        <v>33</v>
      </c>
      <c r="F2210" t="s">
        <v>5071</v>
      </c>
      <c r="G2210" s="2" t="str">
        <f t="shared" si="34"/>
        <v>https://proxy.archieven.nl/235/CDC2D0E3FDB8417BB5E802DA374F15BE</v>
      </c>
    </row>
    <row r="2211" spans="1:7" x14ac:dyDescent="0.25">
      <c r="A2211" t="s">
        <v>97</v>
      </c>
      <c r="B2211" t="s">
        <v>5056</v>
      </c>
      <c r="C2211" t="s">
        <v>5057</v>
      </c>
      <c r="D2211" t="s">
        <v>3149</v>
      </c>
      <c r="E2211" t="s">
        <v>33</v>
      </c>
      <c r="F2211" t="s">
        <v>5058</v>
      </c>
      <c r="G2211" s="2" t="str">
        <f t="shared" si="34"/>
        <v>https://proxy.archieven.nl/235/F177ADE38E344E4B924942439F600AA4</v>
      </c>
    </row>
    <row r="2212" spans="1:7" x14ac:dyDescent="0.25">
      <c r="A2212" t="s">
        <v>97</v>
      </c>
      <c r="B2212" t="s">
        <v>5056</v>
      </c>
      <c r="C2212" t="s">
        <v>5057</v>
      </c>
      <c r="D2212" t="s">
        <v>58</v>
      </c>
      <c r="E2212" t="s">
        <v>33</v>
      </c>
      <c r="F2212" t="s">
        <v>5059</v>
      </c>
      <c r="G2212" s="2" t="str">
        <f t="shared" si="34"/>
        <v>https://proxy.archieven.nl/235/7F99152A024B4B1FAF5C5A26238967B6</v>
      </c>
    </row>
    <row r="2213" spans="1:7" x14ac:dyDescent="0.25">
      <c r="A2213" t="s">
        <v>97</v>
      </c>
      <c r="B2213" t="s">
        <v>5056</v>
      </c>
      <c r="C2213" t="s">
        <v>5057</v>
      </c>
      <c r="D2213" t="s">
        <v>145</v>
      </c>
      <c r="E2213" t="s">
        <v>5060</v>
      </c>
      <c r="F2213" t="s">
        <v>5061</v>
      </c>
      <c r="G2213" s="2" t="str">
        <f t="shared" si="34"/>
        <v>https://proxy.archieven.nl/235/390ECBB96A6447C3AB81496A3FFF9471</v>
      </c>
    </row>
    <row r="2214" spans="1:7" x14ac:dyDescent="0.25">
      <c r="A2214" t="s">
        <v>97</v>
      </c>
      <c r="B2214" t="s">
        <v>5056</v>
      </c>
      <c r="C2214" t="s">
        <v>5057</v>
      </c>
      <c r="D2214" t="s">
        <v>3969</v>
      </c>
      <c r="E2214" t="s">
        <v>5062</v>
      </c>
      <c r="F2214" t="s">
        <v>5063</v>
      </c>
      <c r="G2214" s="2" t="str">
        <f t="shared" si="34"/>
        <v>https://proxy.archieven.nl/235/4F1E9DFFD4F449A683BC99411FB6BC67</v>
      </c>
    </row>
    <row r="2215" spans="1:7" x14ac:dyDescent="0.25">
      <c r="A2215" t="s">
        <v>97</v>
      </c>
      <c r="B2215" t="s">
        <v>5056</v>
      </c>
      <c r="C2215" t="s">
        <v>5057</v>
      </c>
      <c r="D2215" t="s">
        <v>4079</v>
      </c>
      <c r="E2215" t="s">
        <v>5064</v>
      </c>
      <c r="F2215" t="s">
        <v>5065</v>
      </c>
      <c r="G2215" s="2" t="str">
        <f t="shared" si="34"/>
        <v>https://proxy.archieven.nl/235/8B81342381624C63AC9B772E9D046E07</v>
      </c>
    </row>
    <row r="2216" spans="1:7" x14ac:dyDescent="0.25">
      <c r="A2216" t="s">
        <v>97</v>
      </c>
      <c r="B2216" t="s">
        <v>5056</v>
      </c>
      <c r="C2216" t="s">
        <v>5057</v>
      </c>
      <c r="D2216" t="s">
        <v>3641</v>
      </c>
      <c r="E2216" t="s">
        <v>5066</v>
      </c>
      <c r="F2216" t="s">
        <v>5067</v>
      </c>
      <c r="G2216" s="2" t="str">
        <f t="shared" si="34"/>
        <v>https://proxy.archieven.nl/235/BBE2AFB2EE84441480463C8296A250FA</v>
      </c>
    </row>
    <row r="2217" spans="1:7" x14ac:dyDescent="0.25">
      <c r="A2217" t="s">
        <v>97</v>
      </c>
      <c r="B2217" t="s">
        <v>5056</v>
      </c>
      <c r="C2217" t="s">
        <v>5057</v>
      </c>
      <c r="D2217" t="s">
        <v>3666</v>
      </c>
      <c r="E2217" t="s">
        <v>5068</v>
      </c>
      <c r="F2217" t="s">
        <v>5069</v>
      </c>
      <c r="G2217" s="2" t="str">
        <f t="shared" si="34"/>
        <v>https://proxy.archieven.nl/235/97E39585C9C949D4AD063C4617924BC2</v>
      </c>
    </row>
    <row r="2218" spans="1:7" x14ac:dyDescent="0.25">
      <c r="A2218" t="s">
        <v>97</v>
      </c>
      <c r="B2218" t="s">
        <v>5072</v>
      </c>
      <c r="C2218" t="s">
        <v>5073</v>
      </c>
      <c r="D2218" t="s">
        <v>221</v>
      </c>
      <c r="E2218" t="s">
        <v>5140</v>
      </c>
      <c r="F2218" t="s">
        <v>5141</v>
      </c>
      <c r="G2218" s="2" t="str">
        <f t="shared" si="34"/>
        <v>https://proxy.archieven.nl/235/D5F21D0B67EC4EE0AB167AD2220CBC21</v>
      </c>
    </row>
    <row r="2219" spans="1:7" x14ac:dyDescent="0.25">
      <c r="A2219" t="s">
        <v>97</v>
      </c>
      <c r="B2219" t="s">
        <v>5072</v>
      </c>
      <c r="C2219" t="s">
        <v>5073</v>
      </c>
      <c r="D2219" t="s">
        <v>224</v>
      </c>
      <c r="E2219" t="s">
        <v>5156</v>
      </c>
      <c r="F2219" t="s">
        <v>5157</v>
      </c>
      <c r="G2219" s="2" t="str">
        <f t="shared" si="34"/>
        <v>https://proxy.archieven.nl/235/945CDD3C367042CB81C2107CACACE641</v>
      </c>
    </row>
    <row r="2220" spans="1:7" x14ac:dyDescent="0.25">
      <c r="A2220" t="s">
        <v>97</v>
      </c>
      <c r="B2220" t="s">
        <v>5072</v>
      </c>
      <c r="C2220" t="s">
        <v>5073</v>
      </c>
      <c r="D2220" t="s">
        <v>227</v>
      </c>
      <c r="E2220" t="s">
        <v>5169</v>
      </c>
      <c r="F2220" t="s">
        <v>5170</v>
      </c>
      <c r="G2220" s="2" t="str">
        <f t="shared" si="34"/>
        <v>https://proxy.archieven.nl/235/BD68EB85AE3A4923BCAFC73A40CE8252</v>
      </c>
    </row>
    <row r="2221" spans="1:7" x14ac:dyDescent="0.25">
      <c r="A2221" t="s">
        <v>97</v>
      </c>
      <c r="B2221" t="s">
        <v>5072</v>
      </c>
      <c r="C2221" t="s">
        <v>5073</v>
      </c>
      <c r="D2221" t="s">
        <v>147</v>
      </c>
      <c r="E2221" t="s">
        <v>5177</v>
      </c>
      <c r="F2221" t="s">
        <v>5178</v>
      </c>
      <c r="G2221" s="2" t="str">
        <f t="shared" si="34"/>
        <v>https://proxy.archieven.nl/235/89C491C5157E456C98F0E5AF3CDC7DD1</v>
      </c>
    </row>
    <row r="2222" spans="1:7" x14ac:dyDescent="0.25">
      <c r="A2222" t="s">
        <v>97</v>
      </c>
      <c r="B2222" t="s">
        <v>5072</v>
      </c>
      <c r="C2222" t="s">
        <v>5073</v>
      </c>
      <c r="D2222" t="s">
        <v>232</v>
      </c>
      <c r="E2222" t="s">
        <v>5187</v>
      </c>
      <c r="F2222" t="s">
        <v>5188</v>
      </c>
      <c r="G2222" s="2" t="str">
        <f t="shared" si="34"/>
        <v>https://proxy.archieven.nl/235/695DF137D3944E3584239CDB772F4C8C</v>
      </c>
    </row>
    <row r="2223" spans="1:7" x14ac:dyDescent="0.25">
      <c r="A2223" t="s">
        <v>97</v>
      </c>
      <c r="B2223" t="s">
        <v>5072</v>
      </c>
      <c r="C2223" t="s">
        <v>5073</v>
      </c>
      <c r="D2223" t="s">
        <v>3149</v>
      </c>
      <c r="E2223" t="s">
        <v>5074</v>
      </c>
      <c r="F2223" t="s">
        <v>5075</v>
      </c>
      <c r="G2223" s="2" t="str">
        <f t="shared" si="34"/>
        <v>https://proxy.archieven.nl/235/A367DA9AFE64466FBCD282528A1500DD</v>
      </c>
    </row>
    <row r="2224" spans="1:7" x14ac:dyDescent="0.25">
      <c r="A2224" t="s">
        <v>97</v>
      </c>
      <c r="B2224" t="s">
        <v>5072</v>
      </c>
      <c r="C2224" t="s">
        <v>5073</v>
      </c>
      <c r="D2224" t="s">
        <v>58</v>
      </c>
      <c r="E2224" t="s">
        <v>5086</v>
      </c>
      <c r="F2224" t="s">
        <v>5087</v>
      </c>
      <c r="G2224" s="2" t="str">
        <f t="shared" si="34"/>
        <v>https://proxy.archieven.nl/235/02136B44AB4F4E86A456C46A1DF852F3</v>
      </c>
    </row>
    <row r="2225" spans="1:7" x14ac:dyDescent="0.25">
      <c r="A2225" t="s">
        <v>97</v>
      </c>
      <c r="B2225" t="s">
        <v>5072</v>
      </c>
      <c r="C2225" t="s">
        <v>5073</v>
      </c>
      <c r="D2225" t="s">
        <v>145</v>
      </c>
      <c r="E2225" t="s">
        <v>5088</v>
      </c>
      <c r="F2225" t="s">
        <v>5089</v>
      </c>
      <c r="G2225" s="2" t="str">
        <f t="shared" si="34"/>
        <v>https://proxy.archieven.nl/235/3ED963558C214A6EABCEC8A58D02744A</v>
      </c>
    </row>
    <row r="2226" spans="1:7" x14ac:dyDescent="0.25">
      <c r="A2226" t="s">
        <v>97</v>
      </c>
      <c r="B2226" t="s">
        <v>5072</v>
      </c>
      <c r="C2226" t="s">
        <v>5073</v>
      </c>
      <c r="D2226" t="s">
        <v>4072</v>
      </c>
      <c r="E2226" t="s">
        <v>5090</v>
      </c>
      <c r="F2226" t="s">
        <v>5091</v>
      </c>
      <c r="G2226" s="2" t="str">
        <f t="shared" si="34"/>
        <v>https://proxy.archieven.nl/235/03F96E6708B24107B84A3DDE80C619F0</v>
      </c>
    </row>
    <row r="2227" spans="1:7" x14ac:dyDescent="0.25">
      <c r="A2227" t="s">
        <v>97</v>
      </c>
      <c r="B2227" t="s">
        <v>5072</v>
      </c>
      <c r="C2227" t="s">
        <v>5073</v>
      </c>
      <c r="D2227" t="s">
        <v>4075</v>
      </c>
      <c r="E2227" t="s">
        <v>5092</v>
      </c>
      <c r="F2227" t="s">
        <v>5093</v>
      </c>
      <c r="G2227" s="2" t="str">
        <f t="shared" si="34"/>
        <v>https://proxy.archieven.nl/235/40E15F51A9E14F04A402E9254BA30113</v>
      </c>
    </row>
    <row r="2228" spans="1:7" x14ac:dyDescent="0.25">
      <c r="A2228" t="s">
        <v>97</v>
      </c>
      <c r="B2228" t="s">
        <v>5072</v>
      </c>
      <c r="C2228" t="s">
        <v>5073</v>
      </c>
      <c r="D2228" t="s">
        <v>3969</v>
      </c>
      <c r="E2228" t="s">
        <v>5094</v>
      </c>
      <c r="F2228" t="s">
        <v>5095</v>
      </c>
      <c r="G2228" s="2" t="str">
        <f t="shared" si="34"/>
        <v>https://proxy.archieven.nl/235/0C23D5EE72E546E89C560110474F12A3</v>
      </c>
    </row>
    <row r="2229" spans="1:7" x14ac:dyDescent="0.25">
      <c r="A2229" t="s">
        <v>97</v>
      </c>
      <c r="B2229" t="s">
        <v>5072</v>
      </c>
      <c r="C2229" t="s">
        <v>5073</v>
      </c>
      <c r="D2229" t="s">
        <v>3154</v>
      </c>
      <c r="E2229" t="s">
        <v>5096</v>
      </c>
      <c r="F2229" t="s">
        <v>5097</v>
      </c>
      <c r="G2229" s="2" t="str">
        <f t="shared" si="34"/>
        <v>https://proxy.archieven.nl/235/CDB33CD06AD74E71BCD52BA753A2015E</v>
      </c>
    </row>
    <row r="2230" spans="1:7" x14ac:dyDescent="0.25">
      <c r="A2230" t="s">
        <v>97</v>
      </c>
      <c r="B2230" t="s">
        <v>5072</v>
      </c>
      <c r="C2230" t="s">
        <v>5073</v>
      </c>
      <c r="D2230" t="s">
        <v>3162</v>
      </c>
      <c r="E2230" t="s">
        <v>5101</v>
      </c>
      <c r="F2230" t="s">
        <v>5102</v>
      </c>
      <c r="G2230" s="2" t="str">
        <f t="shared" si="34"/>
        <v>https://proxy.archieven.nl/235/0EF6995814D74857B6BA4A7644235996</v>
      </c>
    </row>
    <row r="2231" spans="1:7" x14ac:dyDescent="0.25">
      <c r="A2231" t="s">
        <v>97</v>
      </c>
      <c r="B2231" t="s">
        <v>5072</v>
      </c>
      <c r="C2231" t="s">
        <v>5073</v>
      </c>
      <c r="D2231" t="s">
        <v>3933</v>
      </c>
      <c r="E2231" t="s">
        <v>5103</v>
      </c>
      <c r="F2231" t="s">
        <v>5104</v>
      </c>
      <c r="G2231" s="2" t="str">
        <f t="shared" si="34"/>
        <v>https://proxy.archieven.nl/235/8518F8B844074BE58075B2254791676F</v>
      </c>
    </row>
    <row r="2232" spans="1:7" x14ac:dyDescent="0.25">
      <c r="A2232" t="s">
        <v>97</v>
      </c>
      <c r="B2232" t="s">
        <v>5072</v>
      </c>
      <c r="C2232" t="s">
        <v>5073</v>
      </c>
      <c r="D2232" t="s">
        <v>4645</v>
      </c>
      <c r="E2232" t="s">
        <v>5101</v>
      </c>
      <c r="F2232" t="s">
        <v>5105</v>
      </c>
      <c r="G2232" s="2" t="str">
        <f t="shared" si="34"/>
        <v>https://proxy.archieven.nl/235/4B5B41E6BE9647D1B9C319D7640FBE24</v>
      </c>
    </row>
    <row r="2233" spans="1:7" x14ac:dyDescent="0.25">
      <c r="A2233" t="s">
        <v>97</v>
      </c>
      <c r="B2233" t="s">
        <v>5072</v>
      </c>
      <c r="C2233" t="s">
        <v>5073</v>
      </c>
      <c r="D2233" t="s">
        <v>3772</v>
      </c>
      <c r="E2233" t="s">
        <v>5101</v>
      </c>
      <c r="F2233" t="s">
        <v>5106</v>
      </c>
      <c r="G2233" s="2" t="str">
        <f t="shared" si="34"/>
        <v>https://proxy.archieven.nl/235/CEBB30871D15424CBD312519976176D3</v>
      </c>
    </row>
    <row r="2234" spans="1:7" x14ac:dyDescent="0.25">
      <c r="A2234" t="s">
        <v>97</v>
      </c>
      <c r="B2234" t="s">
        <v>5072</v>
      </c>
      <c r="C2234" t="s">
        <v>5073</v>
      </c>
      <c r="D2234" t="s">
        <v>4619</v>
      </c>
      <c r="E2234" t="s">
        <v>5101</v>
      </c>
      <c r="F2234" t="s">
        <v>5107</v>
      </c>
      <c r="G2234" s="2" t="str">
        <f t="shared" si="34"/>
        <v>https://proxy.archieven.nl/235/62A52CE441394729B5E5D49325AB3122</v>
      </c>
    </row>
    <row r="2235" spans="1:7" x14ac:dyDescent="0.25">
      <c r="A2235" t="s">
        <v>97</v>
      </c>
      <c r="B2235" t="s">
        <v>5072</v>
      </c>
      <c r="C2235" t="s">
        <v>5073</v>
      </c>
      <c r="D2235" t="s">
        <v>4060</v>
      </c>
      <c r="E2235" t="s">
        <v>5108</v>
      </c>
      <c r="F2235" t="s">
        <v>5109</v>
      </c>
      <c r="G2235" s="2" t="str">
        <f t="shared" si="34"/>
        <v>https://proxy.archieven.nl/235/A6FB135D55C149B29799830E11D338F3</v>
      </c>
    </row>
    <row r="2236" spans="1:7" x14ac:dyDescent="0.25">
      <c r="A2236" t="s">
        <v>97</v>
      </c>
      <c r="B2236" t="s">
        <v>5072</v>
      </c>
      <c r="C2236" t="s">
        <v>5073</v>
      </c>
      <c r="D2236" t="s">
        <v>3751</v>
      </c>
      <c r="E2236" t="s">
        <v>5108</v>
      </c>
      <c r="F2236" t="s">
        <v>5110</v>
      </c>
      <c r="G2236" s="2" t="str">
        <f t="shared" si="34"/>
        <v>https://proxy.archieven.nl/235/4B09AE85EAC04A44B0C40205AAF40AB6</v>
      </c>
    </row>
    <row r="2237" spans="1:7" x14ac:dyDescent="0.25">
      <c r="A2237" t="s">
        <v>97</v>
      </c>
      <c r="B2237" t="s">
        <v>5072</v>
      </c>
      <c r="C2237" t="s">
        <v>5073</v>
      </c>
      <c r="D2237" t="s">
        <v>4669</v>
      </c>
      <c r="E2237" t="s">
        <v>5111</v>
      </c>
      <c r="F2237" t="s">
        <v>5112</v>
      </c>
      <c r="G2237" s="2" t="str">
        <f t="shared" si="34"/>
        <v>https://proxy.archieven.nl/235/3A5E5A727FF7415EB33319183CFF3D42</v>
      </c>
    </row>
    <row r="2238" spans="1:7" x14ac:dyDescent="0.25">
      <c r="A2238" t="s">
        <v>97</v>
      </c>
      <c r="B2238" t="s">
        <v>5072</v>
      </c>
      <c r="C2238" t="s">
        <v>5073</v>
      </c>
      <c r="D2238" t="s">
        <v>4672</v>
      </c>
      <c r="E2238" t="s">
        <v>5111</v>
      </c>
      <c r="F2238" t="s">
        <v>5113</v>
      </c>
      <c r="G2238" s="2" t="str">
        <f t="shared" si="34"/>
        <v>https://proxy.archieven.nl/235/BFA4048E583040C7A267811EA2F554A8</v>
      </c>
    </row>
    <row r="2239" spans="1:7" x14ac:dyDescent="0.25">
      <c r="A2239" t="s">
        <v>97</v>
      </c>
      <c r="B2239" t="s">
        <v>5072</v>
      </c>
      <c r="C2239" t="s">
        <v>5073</v>
      </c>
      <c r="D2239" t="s">
        <v>4103</v>
      </c>
      <c r="E2239" t="s">
        <v>5114</v>
      </c>
      <c r="F2239" t="s">
        <v>5115</v>
      </c>
      <c r="G2239" s="2" t="str">
        <f t="shared" si="34"/>
        <v>https://proxy.archieven.nl/235/AF6D46A9637A425B849E6A68EFC6D548</v>
      </c>
    </row>
    <row r="2240" spans="1:7" x14ac:dyDescent="0.25">
      <c r="A2240" t="s">
        <v>97</v>
      </c>
      <c r="B2240" t="s">
        <v>5072</v>
      </c>
      <c r="C2240" t="s">
        <v>5073</v>
      </c>
      <c r="D2240" t="s">
        <v>3400</v>
      </c>
      <c r="E2240" t="s">
        <v>5114</v>
      </c>
      <c r="F2240" t="s">
        <v>5116</v>
      </c>
      <c r="G2240" s="2" t="str">
        <f t="shared" si="34"/>
        <v>https://proxy.archieven.nl/235/6B67CB8E22E841388C27C71BBCCE7DB8</v>
      </c>
    </row>
    <row r="2241" spans="1:7" x14ac:dyDescent="0.25">
      <c r="A2241" t="s">
        <v>97</v>
      </c>
      <c r="B2241" t="s">
        <v>5072</v>
      </c>
      <c r="C2241" t="s">
        <v>5073</v>
      </c>
      <c r="D2241" t="s">
        <v>4509</v>
      </c>
      <c r="E2241" t="s">
        <v>5117</v>
      </c>
      <c r="F2241" t="s">
        <v>5118</v>
      </c>
      <c r="G2241" s="2" t="str">
        <f t="shared" si="34"/>
        <v>https://proxy.archieven.nl/235/165602B555D94BB59E713D7CE8695B43</v>
      </c>
    </row>
    <row r="2242" spans="1:7" x14ac:dyDescent="0.25">
      <c r="A2242" t="s">
        <v>97</v>
      </c>
      <c r="B2242" t="s">
        <v>5072</v>
      </c>
      <c r="C2242" t="s">
        <v>5073</v>
      </c>
      <c r="D2242" t="s">
        <v>4786</v>
      </c>
      <c r="E2242" t="s">
        <v>5117</v>
      </c>
      <c r="F2242" t="s">
        <v>5119</v>
      </c>
      <c r="G2242" s="2" t="str">
        <f t="shared" si="34"/>
        <v>https://proxy.archieven.nl/235/BE2DDE5C965543BC94713055F3F2FCCB</v>
      </c>
    </row>
    <row r="2243" spans="1:7" x14ac:dyDescent="0.25">
      <c r="A2243" t="s">
        <v>97</v>
      </c>
      <c r="B2243" t="s">
        <v>5072</v>
      </c>
      <c r="C2243" t="s">
        <v>5073</v>
      </c>
      <c r="D2243" t="s">
        <v>4789</v>
      </c>
      <c r="E2243" t="s">
        <v>5120</v>
      </c>
      <c r="F2243" t="s">
        <v>5121</v>
      </c>
      <c r="G2243" s="2" t="str">
        <f t="shared" ref="G2243:G2306" si="35">HYPERLINK(F2243)</f>
        <v>https://proxy.archieven.nl/235/B507B93DF4F24CCDB2A2624962A7CDE8</v>
      </c>
    </row>
    <row r="2244" spans="1:7" x14ac:dyDescent="0.25">
      <c r="A2244" t="s">
        <v>97</v>
      </c>
      <c r="B2244" t="s">
        <v>5072</v>
      </c>
      <c r="C2244" t="s">
        <v>5073</v>
      </c>
      <c r="D2244" t="s">
        <v>4794</v>
      </c>
      <c r="E2244" t="s">
        <v>5120</v>
      </c>
      <c r="F2244" t="s">
        <v>5122</v>
      </c>
      <c r="G2244" s="2" t="str">
        <f t="shared" si="35"/>
        <v>https://proxy.archieven.nl/235/8862265831C74B9CB9DF380D14BAE133</v>
      </c>
    </row>
    <row r="2245" spans="1:7" x14ac:dyDescent="0.25">
      <c r="A2245" t="s">
        <v>97</v>
      </c>
      <c r="B2245" t="s">
        <v>5072</v>
      </c>
      <c r="C2245" t="s">
        <v>5073</v>
      </c>
      <c r="D2245" t="s">
        <v>4797</v>
      </c>
      <c r="E2245" t="s">
        <v>5123</v>
      </c>
      <c r="F2245" t="s">
        <v>5124</v>
      </c>
      <c r="G2245" s="2" t="str">
        <f t="shared" si="35"/>
        <v>https://proxy.archieven.nl/235/268EAEFFCBD546D585FE8A2A4FE577C8</v>
      </c>
    </row>
    <row r="2246" spans="1:7" x14ac:dyDescent="0.25">
      <c r="A2246" t="s">
        <v>97</v>
      </c>
      <c r="B2246" t="s">
        <v>5072</v>
      </c>
      <c r="C2246" t="s">
        <v>5073</v>
      </c>
      <c r="D2246" t="s">
        <v>4801</v>
      </c>
      <c r="E2246" t="s">
        <v>5123</v>
      </c>
      <c r="F2246" t="s">
        <v>5125</v>
      </c>
      <c r="G2246" s="2" t="str">
        <f t="shared" si="35"/>
        <v>https://proxy.archieven.nl/235/A428A50D820C4DE29894C2FE58569DCF</v>
      </c>
    </row>
    <row r="2247" spans="1:7" x14ac:dyDescent="0.25">
      <c r="A2247" t="s">
        <v>97</v>
      </c>
      <c r="B2247" t="s">
        <v>5072</v>
      </c>
      <c r="C2247" t="s">
        <v>5073</v>
      </c>
      <c r="D2247" t="s">
        <v>4233</v>
      </c>
      <c r="E2247" t="s">
        <v>5126</v>
      </c>
      <c r="F2247" t="s">
        <v>5127</v>
      </c>
      <c r="G2247" s="2" t="str">
        <f t="shared" si="35"/>
        <v>https://proxy.archieven.nl/235/4EE2F086D72648ECA5E2ED05875D88B3</v>
      </c>
    </row>
    <row r="2248" spans="1:7" x14ac:dyDescent="0.25">
      <c r="A2248" t="s">
        <v>97</v>
      </c>
      <c r="B2248" t="s">
        <v>5072</v>
      </c>
      <c r="C2248" t="s">
        <v>5073</v>
      </c>
      <c r="D2248" t="s">
        <v>3098</v>
      </c>
      <c r="E2248" t="s">
        <v>5126</v>
      </c>
      <c r="F2248" t="s">
        <v>5128</v>
      </c>
      <c r="G2248" s="2" t="str">
        <f t="shared" si="35"/>
        <v>https://proxy.archieven.nl/235/8560284890344275B219BA8B43745E66</v>
      </c>
    </row>
    <row r="2249" spans="1:7" x14ac:dyDescent="0.25">
      <c r="A2249" t="s">
        <v>97</v>
      </c>
      <c r="B2249" t="s">
        <v>5072</v>
      </c>
      <c r="C2249" t="s">
        <v>5073</v>
      </c>
      <c r="D2249" t="s">
        <v>4602</v>
      </c>
      <c r="E2249" t="s">
        <v>5126</v>
      </c>
      <c r="F2249" t="s">
        <v>5129</v>
      </c>
      <c r="G2249" s="2" t="str">
        <f t="shared" si="35"/>
        <v>https://proxy.archieven.nl/235/316153845E4444DCBE71F6FD1EBA2AA6</v>
      </c>
    </row>
    <row r="2250" spans="1:7" x14ac:dyDescent="0.25">
      <c r="A2250" t="s">
        <v>97</v>
      </c>
      <c r="B2250" t="s">
        <v>5072</v>
      </c>
      <c r="C2250" t="s">
        <v>5073</v>
      </c>
      <c r="D2250" t="s">
        <v>4829</v>
      </c>
      <c r="E2250" t="s">
        <v>5130</v>
      </c>
      <c r="F2250" t="s">
        <v>5131</v>
      </c>
      <c r="G2250" s="2" t="str">
        <f t="shared" si="35"/>
        <v>https://proxy.archieven.nl/235/64F34468E5CC403692B3C7B487FFAB9B</v>
      </c>
    </row>
    <row r="2251" spans="1:7" x14ac:dyDescent="0.25">
      <c r="A2251" t="s">
        <v>97</v>
      </c>
      <c r="B2251" t="s">
        <v>5072</v>
      </c>
      <c r="C2251" t="s">
        <v>5073</v>
      </c>
      <c r="D2251" t="s">
        <v>4832</v>
      </c>
      <c r="E2251" t="s">
        <v>5130</v>
      </c>
      <c r="F2251" t="s">
        <v>5132</v>
      </c>
      <c r="G2251" s="2" t="str">
        <f t="shared" si="35"/>
        <v>https://proxy.archieven.nl/235/F0900748BBB84152903736D0ACF243DF</v>
      </c>
    </row>
    <row r="2252" spans="1:7" x14ac:dyDescent="0.25">
      <c r="A2252" t="s">
        <v>97</v>
      </c>
      <c r="B2252" t="s">
        <v>5072</v>
      </c>
      <c r="C2252" t="s">
        <v>5073</v>
      </c>
      <c r="D2252" t="s">
        <v>3663</v>
      </c>
      <c r="E2252" t="s">
        <v>5133</v>
      </c>
      <c r="F2252" t="s">
        <v>5134</v>
      </c>
      <c r="G2252" s="2" t="str">
        <f t="shared" si="35"/>
        <v>https://proxy.archieven.nl/235/D88CA6612F004DF88B8E7B3F8353DDC6</v>
      </c>
    </row>
    <row r="2253" spans="1:7" x14ac:dyDescent="0.25">
      <c r="A2253" t="s">
        <v>97</v>
      </c>
      <c r="B2253" t="s">
        <v>5072</v>
      </c>
      <c r="C2253" t="s">
        <v>5073</v>
      </c>
      <c r="D2253" t="s">
        <v>4144</v>
      </c>
      <c r="E2253" t="s">
        <v>5135</v>
      </c>
      <c r="F2253" t="s">
        <v>5136</v>
      </c>
      <c r="G2253" s="2" t="str">
        <f t="shared" si="35"/>
        <v>https://proxy.archieven.nl/235/288267A4F69C4B159010E9459B4A9A75</v>
      </c>
    </row>
    <row r="2254" spans="1:7" x14ac:dyDescent="0.25">
      <c r="A2254" t="s">
        <v>97</v>
      </c>
      <c r="B2254" t="s">
        <v>5072</v>
      </c>
      <c r="C2254" t="s">
        <v>5073</v>
      </c>
      <c r="D2254" t="s">
        <v>4838</v>
      </c>
      <c r="E2254" t="s">
        <v>5135</v>
      </c>
      <c r="F2254" t="s">
        <v>5137</v>
      </c>
      <c r="G2254" s="2" t="str">
        <f t="shared" si="35"/>
        <v>https://proxy.archieven.nl/235/CA1DB6293F794DCABEF82FC294E04411</v>
      </c>
    </row>
    <row r="2255" spans="1:7" x14ac:dyDescent="0.25">
      <c r="A2255" t="s">
        <v>97</v>
      </c>
      <c r="B2255" t="s">
        <v>5072</v>
      </c>
      <c r="C2255" t="s">
        <v>5073</v>
      </c>
      <c r="D2255" t="s">
        <v>4840</v>
      </c>
      <c r="E2255" t="s">
        <v>5138</v>
      </c>
      <c r="F2255" t="s">
        <v>5139</v>
      </c>
      <c r="G2255" s="2" t="str">
        <f t="shared" si="35"/>
        <v>https://proxy.archieven.nl/235/E8B5D947D9CA48FEA2EDEA6E8F9DED2F</v>
      </c>
    </row>
    <row r="2256" spans="1:7" x14ac:dyDescent="0.25">
      <c r="A2256" t="s">
        <v>97</v>
      </c>
      <c r="B2256" t="s">
        <v>5072</v>
      </c>
      <c r="C2256" t="s">
        <v>5073</v>
      </c>
      <c r="D2256" t="s">
        <v>4844</v>
      </c>
      <c r="E2256" t="s">
        <v>5142</v>
      </c>
      <c r="F2256" t="s">
        <v>5143</v>
      </c>
      <c r="G2256" s="2" t="str">
        <f t="shared" si="35"/>
        <v>https://proxy.archieven.nl/235/1CCCC166A9054002B55FBD909B379300</v>
      </c>
    </row>
    <row r="2257" spans="1:7" x14ac:dyDescent="0.25">
      <c r="A2257" t="s">
        <v>97</v>
      </c>
      <c r="B2257" t="s">
        <v>5072</v>
      </c>
      <c r="C2257" t="s">
        <v>5073</v>
      </c>
      <c r="D2257" t="s">
        <v>4847</v>
      </c>
      <c r="E2257" t="s">
        <v>5144</v>
      </c>
      <c r="F2257" t="s">
        <v>5145</v>
      </c>
      <c r="G2257" s="2" t="str">
        <f t="shared" si="35"/>
        <v>https://proxy.archieven.nl/235/4C063CD4C3F4452AA1DD76474AB70B42</v>
      </c>
    </row>
    <row r="2258" spans="1:7" x14ac:dyDescent="0.25">
      <c r="A2258" t="s">
        <v>97</v>
      </c>
      <c r="B2258" t="s">
        <v>5072</v>
      </c>
      <c r="C2258" t="s">
        <v>5073</v>
      </c>
      <c r="D2258" t="s">
        <v>4497</v>
      </c>
      <c r="E2258" t="s">
        <v>5146</v>
      </c>
      <c r="F2258" t="s">
        <v>5147</v>
      </c>
      <c r="G2258" s="2" t="str">
        <f t="shared" si="35"/>
        <v>https://proxy.archieven.nl/235/B5187DEFE1B74E88AE8AD0884412DD5B</v>
      </c>
    </row>
    <row r="2259" spans="1:7" x14ac:dyDescent="0.25">
      <c r="A2259" t="s">
        <v>97</v>
      </c>
      <c r="B2259" t="s">
        <v>5072</v>
      </c>
      <c r="C2259" t="s">
        <v>5073</v>
      </c>
      <c r="D2259" t="s">
        <v>4855</v>
      </c>
      <c r="E2259" t="s">
        <v>5108</v>
      </c>
      <c r="F2259" t="s">
        <v>5148</v>
      </c>
      <c r="G2259" s="2" t="str">
        <f t="shared" si="35"/>
        <v>https://proxy.archieven.nl/235/5A71102A6A99488C80E6E2499745F0C5</v>
      </c>
    </row>
    <row r="2260" spans="1:7" x14ac:dyDescent="0.25">
      <c r="A2260" t="s">
        <v>97</v>
      </c>
      <c r="B2260" t="s">
        <v>5072</v>
      </c>
      <c r="C2260" t="s">
        <v>5073</v>
      </c>
      <c r="D2260" t="s">
        <v>4574</v>
      </c>
      <c r="E2260" t="s">
        <v>5149</v>
      </c>
      <c r="F2260" t="s">
        <v>5150</v>
      </c>
      <c r="G2260" s="2" t="str">
        <f t="shared" si="35"/>
        <v>https://proxy.archieven.nl/235/1047436EB2204A1CAB0B5947B3FFFD62</v>
      </c>
    </row>
    <row r="2261" spans="1:7" x14ac:dyDescent="0.25">
      <c r="A2261" t="s">
        <v>97</v>
      </c>
      <c r="B2261" t="s">
        <v>5072</v>
      </c>
      <c r="C2261" t="s">
        <v>5073</v>
      </c>
      <c r="D2261" t="s">
        <v>3930</v>
      </c>
      <c r="E2261" t="s">
        <v>5111</v>
      </c>
      <c r="F2261" t="s">
        <v>5151</v>
      </c>
      <c r="G2261" s="2" t="str">
        <f t="shared" si="35"/>
        <v>https://proxy.archieven.nl/235/D5E62D4BDDD543E49E0CBD06F9490ECA</v>
      </c>
    </row>
    <row r="2262" spans="1:7" x14ac:dyDescent="0.25">
      <c r="A2262" t="s">
        <v>97</v>
      </c>
      <c r="B2262" t="s">
        <v>5072</v>
      </c>
      <c r="C2262" t="s">
        <v>5073</v>
      </c>
      <c r="D2262" t="s">
        <v>4862</v>
      </c>
      <c r="E2262" t="s">
        <v>5114</v>
      </c>
      <c r="F2262" t="s">
        <v>5152</v>
      </c>
      <c r="G2262" s="2" t="str">
        <f t="shared" si="35"/>
        <v>https://proxy.archieven.nl/235/5A375EB798E146DF9E3027938D4FD0D0</v>
      </c>
    </row>
    <row r="2263" spans="1:7" x14ac:dyDescent="0.25">
      <c r="A2263" t="s">
        <v>97</v>
      </c>
      <c r="B2263" t="s">
        <v>5072</v>
      </c>
      <c r="C2263" t="s">
        <v>5073</v>
      </c>
      <c r="D2263" t="s">
        <v>4865</v>
      </c>
      <c r="E2263" t="s">
        <v>5117</v>
      </c>
      <c r="F2263" t="s">
        <v>5153</v>
      </c>
      <c r="G2263" s="2" t="str">
        <f t="shared" si="35"/>
        <v>https://proxy.archieven.nl/235/DB5273F3D26449289FD105F2DC959C97</v>
      </c>
    </row>
    <row r="2264" spans="1:7" x14ac:dyDescent="0.25">
      <c r="A2264" t="s">
        <v>97</v>
      </c>
      <c r="B2264" t="s">
        <v>5072</v>
      </c>
      <c r="C2264" t="s">
        <v>5073</v>
      </c>
      <c r="D2264" t="s">
        <v>5154</v>
      </c>
      <c r="E2264" t="s">
        <v>5120</v>
      </c>
      <c r="F2264" t="s">
        <v>5155</v>
      </c>
      <c r="G2264" s="2" t="str">
        <f t="shared" si="35"/>
        <v>https://proxy.archieven.nl/235/BCC20720C15443A2B3190C6B1CA34653</v>
      </c>
    </row>
    <row r="2265" spans="1:7" x14ac:dyDescent="0.25">
      <c r="A2265" t="s">
        <v>97</v>
      </c>
      <c r="B2265" t="s">
        <v>5072</v>
      </c>
      <c r="C2265" t="s">
        <v>5073</v>
      </c>
      <c r="D2265" t="s">
        <v>4869</v>
      </c>
      <c r="E2265" t="s">
        <v>5123</v>
      </c>
      <c r="F2265" t="s">
        <v>5158</v>
      </c>
      <c r="G2265" s="2" t="str">
        <f t="shared" si="35"/>
        <v>https://proxy.archieven.nl/235/5D93421CE0184787A7C7B41950B0EC34</v>
      </c>
    </row>
    <row r="2266" spans="1:7" x14ac:dyDescent="0.25">
      <c r="A2266" t="s">
        <v>97</v>
      </c>
      <c r="B2266" t="s">
        <v>5072</v>
      </c>
      <c r="C2266" t="s">
        <v>5073</v>
      </c>
      <c r="D2266" t="s">
        <v>4872</v>
      </c>
      <c r="E2266" t="s">
        <v>5123</v>
      </c>
      <c r="F2266" t="s">
        <v>5159</v>
      </c>
      <c r="G2266" s="2" t="str">
        <f t="shared" si="35"/>
        <v>https://proxy.archieven.nl/235/69477317B5ED4FC3B30BD5D8350F2450</v>
      </c>
    </row>
    <row r="2267" spans="1:7" x14ac:dyDescent="0.25">
      <c r="A2267" t="s">
        <v>97</v>
      </c>
      <c r="B2267" t="s">
        <v>5072</v>
      </c>
      <c r="C2267" t="s">
        <v>5073</v>
      </c>
      <c r="D2267" t="s">
        <v>4875</v>
      </c>
      <c r="E2267" t="s">
        <v>5126</v>
      </c>
      <c r="F2267" t="s">
        <v>5160</v>
      </c>
      <c r="G2267" s="2" t="str">
        <f t="shared" si="35"/>
        <v>https://proxy.archieven.nl/235/ED5658ACC95443548361490716B26F3A</v>
      </c>
    </row>
    <row r="2268" spans="1:7" x14ac:dyDescent="0.25">
      <c r="A2268" t="s">
        <v>97</v>
      </c>
      <c r="B2268" t="s">
        <v>5072</v>
      </c>
      <c r="C2268" t="s">
        <v>5073</v>
      </c>
      <c r="D2268" t="s">
        <v>4254</v>
      </c>
      <c r="E2268" t="s">
        <v>5130</v>
      </c>
      <c r="F2268" t="s">
        <v>5161</v>
      </c>
      <c r="G2268" s="2" t="str">
        <f t="shared" si="35"/>
        <v>https://proxy.archieven.nl/235/C235D81B13DC498EB5AA4373EA7D7829</v>
      </c>
    </row>
    <row r="2269" spans="1:7" x14ac:dyDescent="0.25">
      <c r="A2269" t="s">
        <v>97</v>
      </c>
      <c r="B2269" t="s">
        <v>5072</v>
      </c>
      <c r="C2269" t="s">
        <v>5073</v>
      </c>
      <c r="D2269" t="s">
        <v>4880</v>
      </c>
      <c r="E2269" t="s">
        <v>5130</v>
      </c>
      <c r="F2269" t="s">
        <v>5162</v>
      </c>
      <c r="G2269" s="2" t="str">
        <f t="shared" si="35"/>
        <v>https://proxy.archieven.nl/235/481847FC99A34B7D9E007582B4B647A8</v>
      </c>
    </row>
    <row r="2270" spans="1:7" x14ac:dyDescent="0.25">
      <c r="A2270" t="s">
        <v>97</v>
      </c>
      <c r="B2270" t="s">
        <v>5072</v>
      </c>
      <c r="C2270" t="s">
        <v>5073</v>
      </c>
      <c r="D2270" t="s">
        <v>4883</v>
      </c>
      <c r="E2270" t="s">
        <v>5133</v>
      </c>
      <c r="F2270" t="s">
        <v>5163</v>
      </c>
      <c r="G2270" s="2" t="str">
        <f t="shared" si="35"/>
        <v>https://proxy.archieven.nl/235/622986D7DADB40898FF96B2753C734FD</v>
      </c>
    </row>
    <row r="2271" spans="1:7" x14ac:dyDescent="0.25">
      <c r="A2271" t="s">
        <v>97</v>
      </c>
      <c r="B2271" t="s">
        <v>5072</v>
      </c>
      <c r="C2271" t="s">
        <v>5073</v>
      </c>
      <c r="D2271" t="s">
        <v>4886</v>
      </c>
      <c r="E2271" t="s">
        <v>5133</v>
      </c>
      <c r="F2271" t="s">
        <v>5164</v>
      </c>
      <c r="G2271" s="2" t="str">
        <f t="shared" si="35"/>
        <v>https://proxy.archieven.nl/235/788BB052247E49ACBD1278688CF81457</v>
      </c>
    </row>
    <row r="2272" spans="1:7" x14ac:dyDescent="0.25">
      <c r="A2272" t="s">
        <v>97</v>
      </c>
      <c r="B2272" t="s">
        <v>5072</v>
      </c>
      <c r="C2272" t="s">
        <v>5073</v>
      </c>
      <c r="D2272" t="s">
        <v>4889</v>
      </c>
      <c r="E2272" t="s">
        <v>5135</v>
      </c>
      <c r="F2272" t="s">
        <v>5165</v>
      </c>
      <c r="G2272" s="2" t="str">
        <f t="shared" si="35"/>
        <v>https://proxy.archieven.nl/235/7BBD817EAB954F04BA1DE4AED3CB39F4</v>
      </c>
    </row>
    <row r="2273" spans="1:7" x14ac:dyDescent="0.25">
      <c r="A2273" t="s">
        <v>97</v>
      </c>
      <c r="B2273" t="s">
        <v>5072</v>
      </c>
      <c r="C2273" t="s">
        <v>5073</v>
      </c>
      <c r="D2273" t="s">
        <v>4891</v>
      </c>
      <c r="E2273" t="s">
        <v>5138</v>
      </c>
      <c r="F2273" t="s">
        <v>5166</v>
      </c>
      <c r="G2273" s="2" t="str">
        <f t="shared" si="35"/>
        <v>https://proxy.archieven.nl/235/1D885CCB7E314F08BD67CCF018FB5158</v>
      </c>
    </row>
    <row r="2274" spans="1:7" x14ac:dyDescent="0.25">
      <c r="A2274" t="s">
        <v>97</v>
      </c>
      <c r="B2274" t="s">
        <v>5072</v>
      </c>
      <c r="C2274" t="s">
        <v>5073</v>
      </c>
      <c r="D2274" t="s">
        <v>4893</v>
      </c>
      <c r="E2274" t="s">
        <v>5167</v>
      </c>
      <c r="F2274" t="s">
        <v>5168</v>
      </c>
      <c r="G2274" s="2" t="str">
        <f t="shared" si="35"/>
        <v>https://proxy.archieven.nl/235/AAB8A343EC2E4F37AB6F405EFAD1A90C</v>
      </c>
    </row>
    <row r="2275" spans="1:7" x14ac:dyDescent="0.25">
      <c r="A2275" t="s">
        <v>97</v>
      </c>
      <c r="B2275" t="s">
        <v>5072</v>
      </c>
      <c r="C2275" t="s">
        <v>5073</v>
      </c>
      <c r="D2275" t="s">
        <v>4897</v>
      </c>
      <c r="E2275" t="s">
        <v>5171</v>
      </c>
      <c r="F2275" t="s">
        <v>5172</v>
      </c>
      <c r="G2275" s="2" t="str">
        <f t="shared" si="35"/>
        <v>https://proxy.archieven.nl/235/291B25472F5946EC999584AEF66763F9</v>
      </c>
    </row>
    <row r="2276" spans="1:7" x14ac:dyDescent="0.25">
      <c r="A2276" t="s">
        <v>97</v>
      </c>
      <c r="B2276" t="s">
        <v>5072</v>
      </c>
      <c r="C2276" t="s">
        <v>5073</v>
      </c>
      <c r="D2276" t="s">
        <v>4899</v>
      </c>
      <c r="E2276" t="s">
        <v>5173</v>
      </c>
      <c r="F2276" t="s">
        <v>5174</v>
      </c>
      <c r="G2276" s="2" t="str">
        <f t="shared" si="35"/>
        <v>https://proxy.archieven.nl/235/37A608113B714F2383EB2CE3C5CCF3C8</v>
      </c>
    </row>
    <row r="2277" spans="1:7" x14ac:dyDescent="0.25">
      <c r="A2277" t="s">
        <v>97</v>
      </c>
      <c r="B2277" t="s">
        <v>5072</v>
      </c>
      <c r="C2277" t="s">
        <v>5073</v>
      </c>
      <c r="D2277" t="s">
        <v>4902</v>
      </c>
      <c r="E2277" t="s">
        <v>5175</v>
      </c>
      <c r="F2277" t="s">
        <v>5176</v>
      </c>
      <c r="G2277" s="2" t="str">
        <f t="shared" si="35"/>
        <v>https://proxy.archieven.nl/235/361DBA22176C4081A851857D0C842478</v>
      </c>
    </row>
    <row r="2278" spans="1:7" x14ac:dyDescent="0.25">
      <c r="A2278" t="s">
        <v>97</v>
      </c>
      <c r="B2278" t="s">
        <v>5072</v>
      </c>
      <c r="C2278" t="s">
        <v>5073</v>
      </c>
      <c r="D2278" t="s">
        <v>4587</v>
      </c>
      <c r="E2278" t="s">
        <v>5179</v>
      </c>
      <c r="F2278" t="s">
        <v>5180</v>
      </c>
      <c r="G2278" s="2" t="str">
        <f t="shared" si="35"/>
        <v>https://proxy.archieven.nl/235/54DA18B54A834E059167933E9329D39A</v>
      </c>
    </row>
    <row r="2279" spans="1:7" x14ac:dyDescent="0.25">
      <c r="A2279" t="s">
        <v>97</v>
      </c>
      <c r="B2279" t="s">
        <v>5072</v>
      </c>
      <c r="C2279" t="s">
        <v>5073</v>
      </c>
      <c r="D2279" t="s">
        <v>4590</v>
      </c>
      <c r="E2279" t="s">
        <v>5181</v>
      </c>
      <c r="F2279" t="s">
        <v>5182</v>
      </c>
      <c r="G2279" s="2" t="str">
        <f t="shared" si="35"/>
        <v>https://proxy.archieven.nl/235/41926867B3F84CE9A6777B764DA64EFC</v>
      </c>
    </row>
    <row r="2280" spans="1:7" x14ac:dyDescent="0.25">
      <c r="A2280" t="s">
        <v>97</v>
      </c>
      <c r="B2280" t="s">
        <v>5072</v>
      </c>
      <c r="C2280" t="s">
        <v>5073</v>
      </c>
      <c r="D2280" t="s">
        <v>4973</v>
      </c>
      <c r="E2280" t="s">
        <v>5183</v>
      </c>
      <c r="F2280" t="s">
        <v>5184</v>
      </c>
      <c r="G2280" s="2" t="str">
        <f t="shared" si="35"/>
        <v>https://proxy.archieven.nl/235/893FFCDAD36D48C995EC2EAECC69ACF8</v>
      </c>
    </row>
    <row r="2281" spans="1:7" x14ac:dyDescent="0.25">
      <c r="A2281" t="s">
        <v>97</v>
      </c>
      <c r="B2281" t="s">
        <v>5072</v>
      </c>
      <c r="C2281" t="s">
        <v>5073</v>
      </c>
      <c r="D2281" t="s">
        <v>3975</v>
      </c>
      <c r="E2281" t="s">
        <v>5185</v>
      </c>
      <c r="F2281" t="s">
        <v>5186</v>
      </c>
      <c r="G2281" s="2" t="str">
        <f t="shared" si="35"/>
        <v>https://proxy.archieven.nl/235/70F978F3FBE049FBA2F8847557E33563</v>
      </c>
    </row>
    <row r="2282" spans="1:7" x14ac:dyDescent="0.25">
      <c r="A2282" t="s">
        <v>97</v>
      </c>
      <c r="B2282" t="s">
        <v>5072</v>
      </c>
      <c r="C2282" t="s">
        <v>5073</v>
      </c>
      <c r="D2282" t="s">
        <v>4982</v>
      </c>
      <c r="E2282" t="s">
        <v>5189</v>
      </c>
      <c r="F2282" t="s">
        <v>5190</v>
      </c>
      <c r="G2282" s="2" t="str">
        <f t="shared" si="35"/>
        <v>https://proxy.archieven.nl/235/BC167F3134C64671ADFE50239026C266</v>
      </c>
    </row>
    <row r="2283" spans="1:7" x14ac:dyDescent="0.25">
      <c r="A2283" t="s">
        <v>97</v>
      </c>
      <c r="B2283" t="s">
        <v>5072</v>
      </c>
      <c r="C2283" t="s">
        <v>5073</v>
      </c>
      <c r="D2283" t="s">
        <v>4985</v>
      </c>
      <c r="E2283" t="s">
        <v>5191</v>
      </c>
      <c r="F2283" t="s">
        <v>5192</v>
      </c>
      <c r="G2283" s="2" t="str">
        <f t="shared" si="35"/>
        <v>https://proxy.archieven.nl/235/7B6D6665C9E44C12BD6E607C8199D8D0</v>
      </c>
    </row>
    <row r="2284" spans="1:7" x14ac:dyDescent="0.25">
      <c r="A2284" t="s">
        <v>97</v>
      </c>
      <c r="B2284" t="s">
        <v>5072</v>
      </c>
      <c r="C2284" t="s">
        <v>5073</v>
      </c>
      <c r="D2284" t="s">
        <v>4988</v>
      </c>
      <c r="E2284" t="s">
        <v>5193</v>
      </c>
      <c r="F2284" t="s">
        <v>5194</v>
      </c>
      <c r="G2284" s="2" t="str">
        <f t="shared" si="35"/>
        <v>https://proxy.archieven.nl/235/C9B1C245AC9A4C90AFE75B4A843C7C29</v>
      </c>
    </row>
    <row r="2285" spans="1:7" x14ac:dyDescent="0.25">
      <c r="A2285" t="s">
        <v>97</v>
      </c>
      <c r="B2285" t="s">
        <v>5072</v>
      </c>
      <c r="C2285" t="s">
        <v>5073</v>
      </c>
      <c r="D2285" t="s">
        <v>4379</v>
      </c>
      <c r="E2285" t="s">
        <v>5195</v>
      </c>
      <c r="F2285" t="s">
        <v>5196</v>
      </c>
      <c r="G2285" s="2" t="str">
        <f t="shared" si="35"/>
        <v>https://proxy.archieven.nl/235/4DFD914DFA274E02B336DCB2DB9AA042</v>
      </c>
    </row>
    <row r="2286" spans="1:7" x14ac:dyDescent="0.25">
      <c r="A2286" t="s">
        <v>97</v>
      </c>
      <c r="B2286" t="s">
        <v>5072</v>
      </c>
      <c r="C2286" t="s">
        <v>5073</v>
      </c>
      <c r="D2286" t="s">
        <v>4996</v>
      </c>
      <c r="E2286" t="s">
        <v>5197</v>
      </c>
      <c r="F2286" t="s">
        <v>5198</v>
      </c>
      <c r="G2286" s="2" t="str">
        <f t="shared" si="35"/>
        <v>https://proxy.archieven.nl/235/3AA2422DCD7D471586FD586659A043EB</v>
      </c>
    </row>
    <row r="2287" spans="1:7" x14ac:dyDescent="0.25">
      <c r="A2287" t="s">
        <v>97</v>
      </c>
      <c r="B2287" t="s">
        <v>5072</v>
      </c>
      <c r="C2287" t="s">
        <v>5073</v>
      </c>
      <c r="D2287" t="s">
        <v>5199</v>
      </c>
      <c r="E2287" t="s">
        <v>5200</v>
      </c>
      <c r="F2287" t="s">
        <v>5201</v>
      </c>
      <c r="G2287" s="2" t="str">
        <f t="shared" si="35"/>
        <v>https://proxy.archieven.nl/235/85A27278B2054410A7089CECAE4E16BE</v>
      </c>
    </row>
    <row r="2288" spans="1:7" x14ac:dyDescent="0.25">
      <c r="A2288" t="s">
        <v>97</v>
      </c>
      <c r="B2288" t="s">
        <v>5072</v>
      </c>
      <c r="C2288" t="s">
        <v>5073</v>
      </c>
      <c r="D2288" t="s">
        <v>5202</v>
      </c>
      <c r="E2288" t="s">
        <v>5203</v>
      </c>
      <c r="F2288" t="s">
        <v>5204</v>
      </c>
      <c r="G2288" s="2" t="str">
        <f t="shared" si="35"/>
        <v>https://proxy.archieven.nl/235/1C4F57495ECE48B0A597046620E36126</v>
      </c>
    </row>
    <row r="2289" spans="1:7" x14ac:dyDescent="0.25">
      <c r="A2289" t="s">
        <v>97</v>
      </c>
      <c r="B2289" t="s">
        <v>5072</v>
      </c>
      <c r="C2289" t="s">
        <v>5073</v>
      </c>
      <c r="D2289" t="s">
        <v>3449</v>
      </c>
      <c r="E2289" t="s">
        <v>5205</v>
      </c>
      <c r="F2289" t="s">
        <v>5206</v>
      </c>
      <c r="G2289" s="2" t="str">
        <f t="shared" si="35"/>
        <v>https://proxy.archieven.nl/235/732F75DC84B048579412D63968D61F2A</v>
      </c>
    </row>
    <row r="2290" spans="1:7" x14ac:dyDescent="0.25">
      <c r="A2290" t="s">
        <v>97</v>
      </c>
      <c r="B2290" t="s">
        <v>5072</v>
      </c>
      <c r="C2290" t="s">
        <v>5073</v>
      </c>
      <c r="D2290" t="s">
        <v>5207</v>
      </c>
      <c r="E2290" t="s">
        <v>5208</v>
      </c>
      <c r="F2290" t="s">
        <v>5209</v>
      </c>
      <c r="G2290" s="2" t="str">
        <f t="shared" si="35"/>
        <v>https://proxy.archieven.nl/235/D71BB34C9ED942268ADD5964E1531E4F</v>
      </c>
    </row>
    <row r="2291" spans="1:7" x14ac:dyDescent="0.25">
      <c r="A2291" t="s">
        <v>97</v>
      </c>
      <c r="B2291" t="s">
        <v>5072</v>
      </c>
      <c r="C2291" t="s">
        <v>5073</v>
      </c>
      <c r="D2291" t="s">
        <v>5210</v>
      </c>
      <c r="E2291" t="s">
        <v>5211</v>
      </c>
      <c r="F2291" t="s">
        <v>5212</v>
      </c>
      <c r="G2291" s="2" t="str">
        <f t="shared" si="35"/>
        <v>https://proxy.archieven.nl/235/5C69480BFD84479D8359CDDF34CAE27F</v>
      </c>
    </row>
    <row r="2292" spans="1:7" x14ac:dyDescent="0.25">
      <c r="A2292" t="s">
        <v>97</v>
      </c>
      <c r="B2292" t="s">
        <v>5072</v>
      </c>
      <c r="C2292" t="s">
        <v>5073</v>
      </c>
      <c r="D2292" t="s">
        <v>2</v>
      </c>
      <c r="E2292" t="s">
        <v>5076</v>
      </c>
      <c r="F2292" t="s">
        <v>5077</v>
      </c>
      <c r="G2292" s="2" t="str">
        <f t="shared" si="35"/>
        <v>https://proxy.archieven.nl/235/3631CC06830D4A278FCD0938B5C3469F</v>
      </c>
    </row>
    <row r="2293" spans="1:7" x14ac:dyDescent="0.25">
      <c r="A2293" t="s">
        <v>97</v>
      </c>
      <c r="B2293" t="s">
        <v>5072</v>
      </c>
      <c r="C2293" t="s">
        <v>5073</v>
      </c>
      <c r="D2293" t="s">
        <v>5078</v>
      </c>
      <c r="E2293" t="s">
        <v>5079</v>
      </c>
      <c r="F2293" t="s">
        <v>5080</v>
      </c>
      <c r="G2293" s="2" t="str">
        <f t="shared" si="35"/>
        <v>https://proxy.archieven.nl/235/40A60CDCAAF84F1F82C8461C13F3250D</v>
      </c>
    </row>
    <row r="2294" spans="1:7" x14ac:dyDescent="0.25">
      <c r="A2294" t="s">
        <v>97</v>
      </c>
      <c r="B2294" t="s">
        <v>5072</v>
      </c>
      <c r="C2294" t="s">
        <v>5073</v>
      </c>
      <c r="D2294" t="s">
        <v>5081</v>
      </c>
      <c r="E2294" t="s">
        <v>5082</v>
      </c>
      <c r="F2294" t="s">
        <v>5083</v>
      </c>
      <c r="G2294" s="2" t="str">
        <f t="shared" si="35"/>
        <v>https://proxy.archieven.nl/235/02D1AA8A1C9A40A4A0367CE5527DA383</v>
      </c>
    </row>
    <row r="2295" spans="1:7" x14ac:dyDescent="0.25">
      <c r="A2295" t="s">
        <v>97</v>
      </c>
      <c r="B2295" t="s">
        <v>5072</v>
      </c>
      <c r="C2295" t="s">
        <v>5073</v>
      </c>
      <c r="D2295" t="s">
        <v>15</v>
      </c>
      <c r="E2295" t="s">
        <v>5084</v>
      </c>
      <c r="F2295" t="s">
        <v>5085</v>
      </c>
      <c r="G2295" s="2" t="str">
        <f t="shared" si="35"/>
        <v>https://proxy.archieven.nl/235/86C0B0D3EAF944619F57925D34DC720B</v>
      </c>
    </row>
    <row r="2296" spans="1:7" x14ac:dyDescent="0.25">
      <c r="A2296" t="s">
        <v>97</v>
      </c>
      <c r="B2296" t="s">
        <v>5072</v>
      </c>
      <c r="C2296" t="s">
        <v>5073</v>
      </c>
      <c r="D2296" t="s">
        <v>5098</v>
      </c>
      <c r="E2296" t="s">
        <v>5099</v>
      </c>
      <c r="F2296" t="s">
        <v>5100</v>
      </c>
      <c r="G2296" s="2" t="str">
        <f t="shared" si="35"/>
        <v>https://proxy.archieven.nl/235/414104416CA74133BF72453AE9BA3EBC</v>
      </c>
    </row>
    <row r="2297" spans="1:7" x14ac:dyDescent="0.25">
      <c r="A2297" t="s">
        <v>124</v>
      </c>
      <c r="B2297" t="s">
        <v>5213</v>
      </c>
      <c r="C2297" t="s">
        <v>5214</v>
      </c>
      <c r="D2297" t="s">
        <v>4973</v>
      </c>
      <c r="E2297" t="s">
        <v>5218</v>
      </c>
      <c r="F2297" t="s">
        <v>5219</v>
      </c>
      <c r="G2297" s="2" t="str">
        <f t="shared" si="35"/>
        <v>https://proxy.archieven.nl/235/0CE83AA22417438A8E64E17A48355131</v>
      </c>
    </row>
    <row r="2298" spans="1:7" x14ac:dyDescent="0.25">
      <c r="A2298" t="s">
        <v>124</v>
      </c>
      <c r="B2298" t="s">
        <v>5213</v>
      </c>
      <c r="C2298" t="s">
        <v>5214</v>
      </c>
      <c r="D2298" t="s">
        <v>5215</v>
      </c>
      <c r="E2298" t="s">
        <v>5216</v>
      </c>
      <c r="F2298" t="s">
        <v>5217</v>
      </c>
      <c r="G2298" s="2" t="str">
        <f t="shared" si="35"/>
        <v>https://proxy.archieven.nl/235/CE12D9DF644E481C9AE0A3E9361D3D62</v>
      </c>
    </row>
    <row r="2299" spans="1:7" x14ac:dyDescent="0.25">
      <c r="A2299" t="s">
        <v>14</v>
      </c>
      <c r="B2299" t="s">
        <v>5220</v>
      </c>
      <c r="C2299" t="s">
        <v>5221</v>
      </c>
      <c r="D2299" t="s">
        <v>5222</v>
      </c>
      <c r="E2299" t="s">
        <v>5223</v>
      </c>
      <c r="F2299" t="s">
        <v>5224</v>
      </c>
      <c r="G2299" s="2" t="str">
        <f t="shared" si="35"/>
        <v>https://proxy.archieven.nl/235/9C6ECE42CEDC4EFEB2C7028DF7B57890</v>
      </c>
    </row>
    <row r="2300" spans="1:7" x14ac:dyDescent="0.25">
      <c r="A2300" t="s">
        <v>97</v>
      </c>
      <c r="B2300" t="s">
        <v>5225</v>
      </c>
      <c r="C2300" t="s">
        <v>5226</v>
      </c>
      <c r="D2300" t="s">
        <v>5227</v>
      </c>
      <c r="E2300" t="s">
        <v>5228</v>
      </c>
      <c r="F2300" t="s">
        <v>5229</v>
      </c>
      <c r="G2300" s="2" t="str">
        <f t="shared" si="35"/>
        <v>https://proxy.archieven.nl/235/739C9957DD6545AAB13988E630C2F78F</v>
      </c>
    </row>
    <row r="2301" spans="1:7" x14ac:dyDescent="0.25">
      <c r="A2301" t="s">
        <v>97</v>
      </c>
      <c r="B2301" t="s">
        <v>5225</v>
      </c>
      <c r="C2301" t="s">
        <v>5226</v>
      </c>
      <c r="D2301" t="s">
        <v>5230</v>
      </c>
      <c r="E2301" t="s">
        <v>5231</v>
      </c>
      <c r="F2301" t="s">
        <v>5232</v>
      </c>
      <c r="G2301" s="2" t="str">
        <f t="shared" si="35"/>
        <v>https://proxy.archieven.nl/235/F440871BF08D4EC487A95EC85825C95E</v>
      </c>
    </row>
    <row r="2302" spans="1:7" x14ac:dyDescent="0.25">
      <c r="A2302" t="s">
        <v>97</v>
      </c>
      <c r="B2302" t="s">
        <v>5225</v>
      </c>
      <c r="C2302" t="s">
        <v>5226</v>
      </c>
      <c r="D2302" t="s">
        <v>5233</v>
      </c>
      <c r="E2302" t="s">
        <v>5234</v>
      </c>
      <c r="F2302" t="s">
        <v>5235</v>
      </c>
      <c r="G2302" s="2" t="str">
        <f t="shared" si="35"/>
        <v>https://proxy.archieven.nl/235/74A675D243FD4716BCCC955C1AF278B6</v>
      </c>
    </row>
    <row r="2303" spans="1:7" x14ac:dyDescent="0.25">
      <c r="A2303" t="s">
        <v>97</v>
      </c>
      <c r="B2303" t="s">
        <v>5225</v>
      </c>
      <c r="C2303" t="s">
        <v>5226</v>
      </c>
      <c r="D2303" t="s">
        <v>5236</v>
      </c>
      <c r="E2303" t="s">
        <v>5237</v>
      </c>
      <c r="F2303" t="s">
        <v>5238</v>
      </c>
      <c r="G2303" s="2" t="str">
        <f t="shared" si="35"/>
        <v>https://proxy.archieven.nl/235/398FC56AFEB84D79B0B44633B8ED5CE0</v>
      </c>
    </row>
    <row r="2304" spans="1:7" x14ac:dyDescent="0.25">
      <c r="A2304" t="s">
        <v>97</v>
      </c>
      <c r="B2304" t="s">
        <v>5225</v>
      </c>
      <c r="C2304" t="s">
        <v>5226</v>
      </c>
      <c r="D2304" t="s">
        <v>5239</v>
      </c>
      <c r="E2304" t="s">
        <v>5231</v>
      </c>
      <c r="F2304" t="s">
        <v>5240</v>
      </c>
      <c r="G2304" s="2" t="str">
        <f t="shared" si="35"/>
        <v>https://proxy.archieven.nl/235/C61ADA76B7A7469A9ACCBFCEB101D2E2</v>
      </c>
    </row>
    <row r="2305" spans="1:7" x14ac:dyDescent="0.25">
      <c r="A2305" t="s">
        <v>97</v>
      </c>
      <c r="B2305" t="s">
        <v>5225</v>
      </c>
      <c r="C2305" t="s">
        <v>5226</v>
      </c>
      <c r="D2305" t="s">
        <v>5241</v>
      </c>
      <c r="E2305" t="s">
        <v>5234</v>
      </c>
      <c r="F2305" t="s">
        <v>5242</v>
      </c>
      <c r="G2305" s="2" t="str">
        <f t="shared" si="35"/>
        <v>https://proxy.archieven.nl/235/8955C119742E44F3BD6D2ACC5C0276F1</v>
      </c>
    </row>
    <row r="2306" spans="1:7" x14ac:dyDescent="0.25">
      <c r="A2306" t="s">
        <v>97</v>
      </c>
      <c r="B2306" t="s">
        <v>5225</v>
      </c>
      <c r="C2306" t="s">
        <v>5226</v>
      </c>
      <c r="D2306" t="s">
        <v>5243</v>
      </c>
      <c r="E2306" t="s">
        <v>5237</v>
      </c>
      <c r="F2306" t="s">
        <v>5244</v>
      </c>
      <c r="G2306" s="2" t="str">
        <f t="shared" si="35"/>
        <v>https://proxy.archieven.nl/235/14A619B3A2C246E5A6BF80871FB94F33</v>
      </c>
    </row>
    <row r="2307" spans="1:7" x14ac:dyDescent="0.25">
      <c r="A2307" t="s">
        <v>97</v>
      </c>
      <c r="B2307" t="s">
        <v>5225</v>
      </c>
      <c r="C2307" t="s">
        <v>5226</v>
      </c>
      <c r="D2307" t="s">
        <v>5245</v>
      </c>
      <c r="E2307" t="s">
        <v>5246</v>
      </c>
      <c r="F2307" t="s">
        <v>5247</v>
      </c>
      <c r="G2307" s="2" t="str">
        <f t="shared" ref="G2307:G2370" si="36">HYPERLINK(F2307)</f>
        <v>https://proxy.archieven.nl/235/19344C1B270241A3A408B31EE764AEE4</v>
      </c>
    </row>
    <row r="2308" spans="1:7" x14ac:dyDescent="0.25">
      <c r="A2308" t="s">
        <v>97</v>
      </c>
      <c r="B2308" t="s">
        <v>5225</v>
      </c>
      <c r="C2308" t="s">
        <v>5226</v>
      </c>
      <c r="D2308" t="s">
        <v>5248</v>
      </c>
      <c r="E2308" t="s">
        <v>5249</v>
      </c>
      <c r="F2308" t="s">
        <v>5250</v>
      </c>
      <c r="G2308" s="2" t="str">
        <f t="shared" si="36"/>
        <v>https://proxy.archieven.nl/235/7AF16996606A4129858FEEA4ED64FCCD</v>
      </c>
    </row>
    <row r="2309" spans="1:7" x14ac:dyDescent="0.25">
      <c r="A2309" t="s">
        <v>97</v>
      </c>
      <c r="B2309" t="s">
        <v>5225</v>
      </c>
      <c r="C2309" t="s">
        <v>5226</v>
      </c>
      <c r="D2309" t="s">
        <v>4109</v>
      </c>
      <c r="E2309" t="s">
        <v>5251</v>
      </c>
      <c r="F2309" t="s">
        <v>5252</v>
      </c>
      <c r="G2309" s="2" t="str">
        <f t="shared" si="36"/>
        <v>https://proxy.archieven.nl/235/3A23DF03E67E4C7D90381460E92399DB</v>
      </c>
    </row>
    <row r="2310" spans="1:7" x14ac:dyDescent="0.25">
      <c r="A2310" t="s">
        <v>97</v>
      </c>
      <c r="B2310" t="s">
        <v>5225</v>
      </c>
      <c r="C2310" t="s">
        <v>5226</v>
      </c>
      <c r="D2310" t="s">
        <v>5253</v>
      </c>
      <c r="E2310" t="s">
        <v>5140</v>
      </c>
      <c r="F2310" t="s">
        <v>5254</v>
      </c>
      <c r="G2310" s="2" t="str">
        <f t="shared" si="36"/>
        <v>https://proxy.archieven.nl/235/7C14CACA0B7244888E5A87D4E078DD57</v>
      </c>
    </row>
    <row r="2311" spans="1:7" x14ac:dyDescent="0.25">
      <c r="A2311" t="s">
        <v>97</v>
      </c>
      <c r="B2311" t="s">
        <v>5225</v>
      </c>
      <c r="C2311" t="s">
        <v>5226</v>
      </c>
      <c r="D2311" t="s">
        <v>4156</v>
      </c>
      <c r="E2311" t="s">
        <v>5255</v>
      </c>
      <c r="F2311" t="s">
        <v>5256</v>
      </c>
      <c r="G2311" s="2" t="str">
        <f t="shared" si="36"/>
        <v>https://proxy.archieven.nl/235/34AF99EB3CEB4D5B903D729478C6A390</v>
      </c>
    </row>
    <row r="2312" spans="1:7" x14ac:dyDescent="0.25">
      <c r="A2312" t="s">
        <v>97</v>
      </c>
      <c r="B2312" t="s">
        <v>5225</v>
      </c>
      <c r="C2312" t="s">
        <v>5226</v>
      </c>
      <c r="D2312" t="s">
        <v>4158</v>
      </c>
      <c r="E2312" t="s">
        <v>5257</v>
      </c>
      <c r="F2312" t="s">
        <v>5258</v>
      </c>
      <c r="G2312" s="2" t="str">
        <f t="shared" si="36"/>
        <v>https://proxy.archieven.nl/235/C152365218F84960B3C6791C89785BB0</v>
      </c>
    </row>
    <row r="2313" spans="1:7" x14ac:dyDescent="0.25">
      <c r="A2313" t="s">
        <v>97</v>
      </c>
      <c r="B2313" t="s">
        <v>5225</v>
      </c>
      <c r="C2313" t="s">
        <v>5226</v>
      </c>
      <c r="D2313" t="s">
        <v>4160</v>
      </c>
      <c r="E2313" t="s">
        <v>5231</v>
      </c>
      <c r="F2313" t="s">
        <v>5259</v>
      </c>
      <c r="G2313" s="2" t="str">
        <f t="shared" si="36"/>
        <v>https://proxy.archieven.nl/235/46D6B9AAD7434F85BFB5B2C4B9987169</v>
      </c>
    </row>
    <row r="2314" spans="1:7" x14ac:dyDescent="0.25">
      <c r="A2314" t="s">
        <v>97</v>
      </c>
      <c r="B2314" t="s">
        <v>5225</v>
      </c>
      <c r="C2314" t="s">
        <v>5226</v>
      </c>
      <c r="D2314" t="s">
        <v>5260</v>
      </c>
      <c r="E2314" t="s">
        <v>5234</v>
      </c>
      <c r="F2314" t="s">
        <v>5261</v>
      </c>
      <c r="G2314" s="2" t="str">
        <f t="shared" si="36"/>
        <v>https://proxy.archieven.nl/235/F24F8DACD0DA4F07BD1CB01DCBAC4CF6</v>
      </c>
    </row>
    <row r="2315" spans="1:7" x14ac:dyDescent="0.25">
      <c r="A2315" t="s">
        <v>97</v>
      </c>
      <c r="B2315" t="s">
        <v>5225</v>
      </c>
      <c r="C2315" t="s">
        <v>5226</v>
      </c>
      <c r="D2315" t="s">
        <v>5262</v>
      </c>
      <c r="E2315" t="s">
        <v>5237</v>
      </c>
      <c r="F2315" t="s">
        <v>5263</v>
      </c>
      <c r="G2315" s="2" t="str">
        <f t="shared" si="36"/>
        <v>https://proxy.archieven.nl/235/56DF1C613F3A4EB3987796B28CD3D309</v>
      </c>
    </row>
    <row r="2316" spans="1:7" x14ac:dyDescent="0.25">
      <c r="A2316" t="s">
        <v>97</v>
      </c>
      <c r="B2316" t="s">
        <v>5225</v>
      </c>
      <c r="C2316" t="s">
        <v>5226</v>
      </c>
      <c r="D2316" t="s">
        <v>5264</v>
      </c>
      <c r="E2316" t="s">
        <v>5246</v>
      </c>
      <c r="F2316" t="s">
        <v>5265</v>
      </c>
      <c r="G2316" s="2" t="str">
        <f t="shared" si="36"/>
        <v>https://proxy.archieven.nl/235/615B775912234747B471566CFA434535</v>
      </c>
    </row>
    <row r="2317" spans="1:7" x14ac:dyDescent="0.25">
      <c r="A2317" t="s">
        <v>97</v>
      </c>
      <c r="B2317" t="s">
        <v>5225</v>
      </c>
      <c r="C2317" t="s">
        <v>5226</v>
      </c>
      <c r="D2317" t="s">
        <v>5098</v>
      </c>
      <c r="E2317" t="s">
        <v>5266</v>
      </c>
      <c r="F2317" t="s">
        <v>5267</v>
      </c>
      <c r="G2317" s="2" t="str">
        <f t="shared" si="36"/>
        <v>https://proxy.archieven.nl/235/45D463AD0E1B447A9C82AA521329878F</v>
      </c>
    </row>
    <row r="2318" spans="1:7" x14ac:dyDescent="0.25">
      <c r="A2318" t="s">
        <v>97</v>
      </c>
      <c r="B2318" t="s">
        <v>5225</v>
      </c>
      <c r="C2318" t="s">
        <v>5226</v>
      </c>
      <c r="D2318" t="s">
        <v>5268</v>
      </c>
      <c r="E2318" t="s">
        <v>5140</v>
      </c>
      <c r="F2318" t="s">
        <v>5269</v>
      </c>
      <c r="G2318" s="2" t="str">
        <f t="shared" si="36"/>
        <v>https://proxy.archieven.nl/235/04CC778DCD7F4304BA1A5DAEA709AAA0</v>
      </c>
    </row>
    <row r="2319" spans="1:7" x14ac:dyDescent="0.25">
      <c r="A2319" t="s">
        <v>97</v>
      </c>
      <c r="B2319" t="s">
        <v>5225</v>
      </c>
      <c r="C2319" t="s">
        <v>5226</v>
      </c>
      <c r="D2319" t="s">
        <v>5270</v>
      </c>
      <c r="E2319" t="s">
        <v>5156</v>
      </c>
      <c r="F2319" t="s">
        <v>5271</v>
      </c>
      <c r="G2319" s="2" t="str">
        <f t="shared" si="36"/>
        <v>https://proxy.archieven.nl/235/FD09856F0DA844148E5432590C7286E8</v>
      </c>
    </row>
    <row r="2320" spans="1:7" x14ac:dyDescent="0.25">
      <c r="A2320" t="s">
        <v>97</v>
      </c>
      <c r="B2320" t="s">
        <v>5225</v>
      </c>
      <c r="C2320" t="s">
        <v>5226</v>
      </c>
      <c r="D2320" t="s">
        <v>5272</v>
      </c>
      <c r="E2320" t="s">
        <v>5169</v>
      </c>
      <c r="F2320" t="s">
        <v>5273</v>
      </c>
      <c r="G2320" s="2" t="str">
        <f t="shared" si="36"/>
        <v>https://proxy.archieven.nl/235/512A32A343404104B66BD8DB0F227A50</v>
      </c>
    </row>
    <row r="2321" spans="1:7" x14ac:dyDescent="0.25">
      <c r="A2321" t="s">
        <v>97</v>
      </c>
      <c r="B2321" t="s">
        <v>5225</v>
      </c>
      <c r="C2321" t="s">
        <v>5226</v>
      </c>
      <c r="D2321" t="s">
        <v>3756</v>
      </c>
      <c r="E2321" t="s">
        <v>5177</v>
      </c>
      <c r="F2321" t="s">
        <v>5274</v>
      </c>
      <c r="G2321" s="2" t="str">
        <f t="shared" si="36"/>
        <v>https://proxy.archieven.nl/235/1A844B0350804C37912827F93F36EB53</v>
      </c>
    </row>
    <row r="2322" spans="1:7" x14ac:dyDescent="0.25">
      <c r="A2322" t="s">
        <v>97</v>
      </c>
      <c r="B2322" t="s">
        <v>5225</v>
      </c>
      <c r="C2322" t="s">
        <v>5226</v>
      </c>
      <c r="D2322" t="s">
        <v>5275</v>
      </c>
      <c r="E2322" t="s">
        <v>5187</v>
      </c>
      <c r="F2322" t="s">
        <v>5276</v>
      </c>
      <c r="G2322" s="2" t="str">
        <f t="shared" si="36"/>
        <v>https://proxy.archieven.nl/235/2ED3B1B157564E6AA92EC8BA77269AE2</v>
      </c>
    </row>
    <row r="2323" spans="1:7" x14ac:dyDescent="0.25">
      <c r="A2323" t="s">
        <v>97</v>
      </c>
      <c r="B2323" t="s">
        <v>5225</v>
      </c>
      <c r="C2323" t="s">
        <v>5226</v>
      </c>
      <c r="D2323" t="s">
        <v>4384</v>
      </c>
      <c r="E2323" t="s">
        <v>5074</v>
      </c>
      <c r="F2323" t="s">
        <v>5277</v>
      </c>
      <c r="G2323" s="2" t="str">
        <f t="shared" si="36"/>
        <v>https://proxy.archieven.nl/235/D9FB801A2878467CB2B108E3983D3752</v>
      </c>
    </row>
    <row r="2324" spans="1:7" x14ac:dyDescent="0.25">
      <c r="A2324" t="s">
        <v>97</v>
      </c>
      <c r="B2324" t="s">
        <v>5225</v>
      </c>
      <c r="C2324" t="s">
        <v>5226</v>
      </c>
      <c r="D2324" t="s">
        <v>5278</v>
      </c>
      <c r="E2324" t="s">
        <v>5086</v>
      </c>
      <c r="F2324" t="s">
        <v>5279</v>
      </c>
      <c r="G2324" s="2" t="str">
        <f t="shared" si="36"/>
        <v>https://proxy.archieven.nl/235/E07F1D2579C44D699EB084392BDDE8A5</v>
      </c>
    </row>
    <row r="2325" spans="1:7" x14ac:dyDescent="0.25">
      <c r="A2325" t="s">
        <v>97</v>
      </c>
      <c r="B2325" t="s">
        <v>5225</v>
      </c>
      <c r="C2325" t="s">
        <v>5226</v>
      </c>
      <c r="D2325" t="s">
        <v>3748</v>
      </c>
      <c r="E2325" t="s">
        <v>5088</v>
      </c>
      <c r="F2325" t="s">
        <v>5280</v>
      </c>
      <c r="G2325" s="2" t="str">
        <f t="shared" si="36"/>
        <v>https://proxy.archieven.nl/235/5594A69388B247E39658CF2A980C5065</v>
      </c>
    </row>
    <row r="2326" spans="1:7" x14ac:dyDescent="0.25">
      <c r="A2326" t="s">
        <v>97</v>
      </c>
      <c r="B2326" t="s">
        <v>5225</v>
      </c>
      <c r="C2326" t="s">
        <v>5226</v>
      </c>
      <c r="D2326" t="s">
        <v>3409</v>
      </c>
      <c r="E2326" t="s">
        <v>5090</v>
      </c>
      <c r="F2326" t="s">
        <v>5281</v>
      </c>
      <c r="G2326" s="2" t="str">
        <f t="shared" si="36"/>
        <v>https://proxy.archieven.nl/235/2F66583B863643C0BC278E9F0B7B6DBF</v>
      </c>
    </row>
    <row r="2327" spans="1:7" x14ac:dyDescent="0.25">
      <c r="A2327" t="s">
        <v>97</v>
      </c>
      <c r="B2327" t="s">
        <v>5225</v>
      </c>
      <c r="C2327" t="s">
        <v>5226</v>
      </c>
      <c r="D2327" t="s">
        <v>5282</v>
      </c>
      <c r="E2327" t="s">
        <v>5092</v>
      </c>
      <c r="F2327" t="s">
        <v>5283</v>
      </c>
      <c r="G2327" s="2" t="str">
        <f t="shared" si="36"/>
        <v>https://proxy.archieven.nl/235/EE08B50BD5B24C60A4BF810324C42DFF</v>
      </c>
    </row>
    <row r="2328" spans="1:7" x14ac:dyDescent="0.25">
      <c r="A2328" t="s">
        <v>97</v>
      </c>
      <c r="B2328" t="s">
        <v>5225</v>
      </c>
      <c r="C2328" t="s">
        <v>5226</v>
      </c>
      <c r="D2328" t="s">
        <v>3764</v>
      </c>
      <c r="E2328" t="s">
        <v>5094</v>
      </c>
      <c r="F2328" t="s">
        <v>5284</v>
      </c>
      <c r="G2328" s="2" t="str">
        <f t="shared" si="36"/>
        <v>https://proxy.archieven.nl/235/BCEFAEB6E34849EABC488DE50DA55A10</v>
      </c>
    </row>
    <row r="2329" spans="1:7" x14ac:dyDescent="0.25">
      <c r="A2329" t="s">
        <v>97</v>
      </c>
      <c r="B2329" t="s">
        <v>5225</v>
      </c>
      <c r="C2329" t="s">
        <v>5226</v>
      </c>
      <c r="D2329" t="s">
        <v>5285</v>
      </c>
      <c r="E2329" t="s">
        <v>5096</v>
      </c>
      <c r="F2329" t="s">
        <v>5286</v>
      </c>
      <c r="G2329" s="2" t="str">
        <f t="shared" si="36"/>
        <v>https://proxy.archieven.nl/235/B42911DE74D3401BB4157655BA1D5298</v>
      </c>
    </row>
    <row r="2330" spans="1:7" x14ac:dyDescent="0.25">
      <c r="A2330" t="s">
        <v>97</v>
      </c>
      <c r="B2330" t="s">
        <v>5225</v>
      </c>
      <c r="C2330" t="s">
        <v>5226</v>
      </c>
      <c r="D2330" t="s">
        <v>5287</v>
      </c>
      <c r="E2330" t="s">
        <v>5101</v>
      </c>
      <c r="F2330" t="s">
        <v>5288</v>
      </c>
      <c r="G2330" s="2" t="str">
        <f t="shared" si="36"/>
        <v>https://proxy.archieven.nl/235/CEBDAAAF8D2F4F399019BDD390CA431D</v>
      </c>
    </row>
    <row r="2331" spans="1:7" x14ac:dyDescent="0.25">
      <c r="A2331" t="s">
        <v>97</v>
      </c>
      <c r="B2331" t="s">
        <v>5225</v>
      </c>
      <c r="C2331" t="s">
        <v>5226</v>
      </c>
      <c r="D2331" t="s">
        <v>5289</v>
      </c>
      <c r="E2331" t="s">
        <v>5108</v>
      </c>
      <c r="F2331" t="s">
        <v>5290</v>
      </c>
      <c r="G2331" s="2" t="str">
        <f t="shared" si="36"/>
        <v>https://proxy.archieven.nl/235/D7B48A47861A4B4293BE44C40A62F72A</v>
      </c>
    </row>
    <row r="2332" spans="1:7" x14ac:dyDescent="0.25">
      <c r="A2332" t="s">
        <v>97</v>
      </c>
      <c r="B2332" t="s">
        <v>5225</v>
      </c>
      <c r="C2332" t="s">
        <v>5226</v>
      </c>
      <c r="D2332" t="s">
        <v>5291</v>
      </c>
      <c r="E2332" t="s">
        <v>5149</v>
      </c>
      <c r="F2332" t="s">
        <v>5292</v>
      </c>
      <c r="G2332" s="2" t="str">
        <f t="shared" si="36"/>
        <v>https://proxy.archieven.nl/235/3347462E79BC4D419D5B4A408153ED93</v>
      </c>
    </row>
    <row r="2333" spans="1:7" x14ac:dyDescent="0.25">
      <c r="A2333" t="s">
        <v>97</v>
      </c>
      <c r="B2333" t="s">
        <v>5225</v>
      </c>
      <c r="C2333" t="s">
        <v>5226</v>
      </c>
      <c r="D2333" t="s">
        <v>3262</v>
      </c>
      <c r="E2333" t="s">
        <v>5111</v>
      </c>
      <c r="F2333" t="s">
        <v>5293</v>
      </c>
      <c r="G2333" s="2" t="str">
        <f t="shared" si="36"/>
        <v>https://proxy.archieven.nl/235/3A7D10F9A2D345B79E6410328FDCEDDA</v>
      </c>
    </row>
    <row r="2334" spans="1:7" x14ac:dyDescent="0.25">
      <c r="A2334" t="s">
        <v>97</v>
      </c>
      <c r="B2334" t="s">
        <v>5225</v>
      </c>
      <c r="C2334" t="s">
        <v>5226</v>
      </c>
      <c r="D2334" t="s">
        <v>5294</v>
      </c>
      <c r="E2334" t="s">
        <v>5114</v>
      </c>
      <c r="F2334" t="s">
        <v>5295</v>
      </c>
      <c r="G2334" s="2" t="str">
        <f t="shared" si="36"/>
        <v>https://proxy.archieven.nl/235/ED32EF1394BA44C9B632BA44020DF613</v>
      </c>
    </row>
    <row r="2335" spans="1:7" x14ac:dyDescent="0.25">
      <c r="A2335" t="s">
        <v>97</v>
      </c>
      <c r="B2335" t="s">
        <v>5225</v>
      </c>
      <c r="C2335" t="s">
        <v>5226</v>
      </c>
      <c r="D2335" t="s">
        <v>3979</v>
      </c>
      <c r="E2335" t="s">
        <v>5117</v>
      </c>
      <c r="F2335" t="s">
        <v>5296</v>
      </c>
      <c r="G2335" s="2" t="str">
        <f t="shared" si="36"/>
        <v>https://proxy.archieven.nl/235/624159F48E534A63AEEFCAFECAFCAA2A</v>
      </c>
    </row>
    <row r="2336" spans="1:7" x14ac:dyDescent="0.25">
      <c r="A2336" t="s">
        <v>97</v>
      </c>
      <c r="B2336" t="s">
        <v>5225</v>
      </c>
      <c r="C2336" t="s">
        <v>5226</v>
      </c>
      <c r="D2336" t="s">
        <v>5297</v>
      </c>
      <c r="E2336" t="s">
        <v>5120</v>
      </c>
      <c r="F2336" t="s">
        <v>5298</v>
      </c>
      <c r="G2336" s="2" t="str">
        <f t="shared" si="36"/>
        <v>https://proxy.archieven.nl/235/2D638131A40C4D90A749568C16390168</v>
      </c>
    </row>
    <row r="2337" spans="1:7" x14ac:dyDescent="0.25">
      <c r="A2337" t="s">
        <v>97</v>
      </c>
      <c r="B2337" t="s">
        <v>5225</v>
      </c>
      <c r="C2337" t="s">
        <v>5226</v>
      </c>
      <c r="D2337" t="s">
        <v>5299</v>
      </c>
      <c r="E2337" t="s">
        <v>5123</v>
      </c>
      <c r="F2337" t="s">
        <v>5300</v>
      </c>
      <c r="G2337" s="2" t="str">
        <f t="shared" si="36"/>
        <v>https://proxy.archieven.nl/235/3E0F77627A514430ABF8D1A63754EBE4</v>
      </c>
    </row>
    <row r="2338" spans="1:7" x14ac:dyDescent="0.25">
      <c r="A2338" t="s">
        <v>97</v>
      </c>
      <c r="B2338" t="s">
        <v>5225</v>
      </c>
      <c r="C2338" t="s">
        <v>5226</v>
      </c>
      <c r="D2338" t="s">
        <v>4128</v>
      </c>
      <c r="E2338" t="s">
        <v>5126</v>
      </c>
      <c r="F2338" t="s">
        <v>5301</v>
      </c>
      <c r="G2338" s="2" t="str">
        <f t="shared" si="36"/>
        <v>https://proxy.archieven.nl/235/CA0271A5737A4D998C8C5848CEEFF685</v>
      </c>
    </row>
    <row r="2339" spans="1:7" x14ac:dyDescent="0.25">
      <c r="A2339" t="s">
        <v>97</v>
      </c>
      <c r="B2339" t="s">
        <v>5225</v>
      </c>
      <c r="C2339" t="s">
        <v>5226</v>
      </c>
      <c r="D2339" t="s">
        <v>4131</v>
      </c>
      <c r="E2339" t="s">
        <v>5130</v>
      </c>
      <c r="F2339" t="s">
        <v>5302</v>
      </c>
      <c r="G2339" s="2" t="str">
        <f t="shared" si="36"/>
        <v>https://proxy.archieven.nl/235/E8B6091793D540B1A30C795EE873C537</v>
      </c>
    </row>
    <row r="2340" spans="1:7" x14ac:dyDescent="0.25">
      <c r="A2340" t="s">
        <v>97</v>
      </c>
      <c r="B2340" t="s">
        <v>5225</v>
      </c>
      <c r="C2340" t="s">
        <v>5226</v>
      </c>
      <c r="D2340" t="s">
        <v>5303</v>
      </c>
      <c r="E2340" t="s">
        <v>5133</v>
      </c>
      <c r="F2340" t="s">
        <v>5304</v>
      </c>
      <c r="G2340" s="2" t="str">
        <f t="shared" si="36"/>
        <v>https://proxy.archieven.nl/235/179DCF76DEBF48C98C3468E3092ED7EE</v>
      </c>
    </row>
    <row r="2341" spans="1:7" x14ac:dyDescent="0.25">
      <c r="A2341" t="s">
        <v>97</v>
      </c>
      <c r="B2341" t="s">
        <v>5225</v>
      </c>
      <c r="C2341" t="s">
        <v>5226</v>
      </c>
      <c r="D2341" t="s">
        <v>5305</v>
      </c>
      <c r="E2341" t="s">
        <v>5135</v>
      </c>
      <c r="F2341" t="s">
        <v>5306</v>
      </c>
      <c r="G2341" s="2" t="str">
        <f t="shared" si="36"/>
        <v>https://proxy.archieven.nl/235/4EA223885C9340F9968ECA594B1479D3</v>
      </c>
    </row>
    <row r="2342" spans="1:7" x14ac:dyDescent="0.25">
      <c r="A2342" t="s">
        <v>97</v>
      </c>
      <c r="B2342" t="s">
        <v>5225</v>
      </c>
      <c r="C2342" t="s">
        <v>5226</v>
      </c>
      <c r="D2342" t="s">
        <v>3459</v>
      </c>
      <c r="E2342" t="s">
        <v>5138</v>
      </c>
      <c r="F2342" t="s">
        <v>5307</v>
      </c>
      <c r="G2342" s="2" t="str">
        <f t="shared" si="36"/>
        <v>https://proxy.archieven.nl/235/54FFC48FBE554C90B8E027156C8A5F59</v>
      </c>
    </row>
    <row r="2343" spans="1:7" x14ac:dyDescent="0.25">
      <c r="A2343" t="s">
        <v>97</v>
      </c>
      <c r="B2343" t="s">
        <v>5225</v>
      </c>
      <c r="C2343" t="s">
        <v>5226</v>
      </c>
      <c r="D2343" t="s">
        <v>2860</v>
      </c>
      <c r="E2343" t="s">
        <v>5246</v>
      </c>
      <c r="F2343" t="s">
        <v>5308</v>
      </c>
      <c r="G2343" s="2" t="str">
        <f t="shared" si="36"/>
        <v>https://proxy.archieven.nl/235/39B2846D822A4453A7F91F08CA8A55CA</v>
      </c>
    </row>
    <row r="2344" spans="1:7" x14ac:dyDescent="0.25">
      <c r="A2344" t="s">
        <v>97</v>
      </c>
      <c r="B2344" t="s">
        <v>5225</v>
      </c>
      <c r="C2344" t="s">
        <v>5226</v>
      </c>
      <c r="D2344" t="s">
        <v>2862</v>
      </c>
      <c r="E2344" t="s">
        <v>5309</v>
      </c>
      <c r="F2344" t="s">
        <v>5310</v>
      </c>
      <c r="G2344" s="2" t="str">
        <f t="shared" si="36"/>
        <v>https://proxy.archieven.nl/235/F5E88306916E40C89786827EBA299243</v>
      </c>
    </row>
    <row r="2345" spans="1:7" x14ac:dyDescent="0.25">
      <c r="A2345" t="s">
        <v>97</v>
      </c>
      <c r="B2345" t="s">
        <v>5225</v>
      </c>
      <c r="C2345" t="s">
        <v>5226</v>
      </c>
      <c r="D2345" t="s">
        <v>5311</v>
      </c>
      <c r="E2345" t="s">
        <v>5312</v>
      </c>
      <c r="F2345" t="s">
        <v>5313</v>
      </c>
      <c r="G2345" s="2" t="str">
        <f t="shared" si="36"/>
        <v>https://proxy.archieven.nl/235/5760C9B3C262447A81DC87C5A2838459</v>
      </c>
    </row>
    <row r="2346" spans="1:7" x14ac:dyDescent="0.25">
      <c r="A2346" t="s">
        <v>97</v>
      </c>
      <c r="B2346" t="s">
        <v>5225</v>
      </c>
      <c r="C2346" t="s">
        <v>5226</v>
      </c>
      <c r="D2346" t="s">
        <v>5314</v>
      </c>
      <c r="E2346" t="s">
        <v>5315</v>
      </c>
      <c r="F2346" t="s">
        <v>5316</v>
      </c>
      <c r="G2346" s="2" t="str">
        <f t="shared" si="36"/>
        <v>https://proxy.archieven.nl/235/BD69817DA3D447DE95FE0ECC4980EB3C</v>
      </c>
    </row>
    <row r="2347" spans="1:7" x14ac:dyDescent="0.25">
      <c r="A2347" t="s">
        <v>97</v>
      </c>
      <c r="B2347" t="s">
        <v>5225</v>
      </c>
      <c r="C2347" t="s">
        <v>5226</v>
      </c>
      <c r="D2347" t="s">
        <v>5317</v>
      </c>
      <c r="E2347" t="s">
        <v>5318</v>
      </c>
      <c r="F2347" t="s">
        <v>5319</v>
      </c>
      <c r="G2347" s="2" t="str">
        <f t="shared" si="36"/>
        <v>https://proxy.archieven.nl/235/FF680142F1114E09A3C94CA3DB00D3DF</v>
      </c>
    </row>
    <row r="2348" spans="1:7" x14ac:dyDescent="0.25">
      <c r="A2348" t="s">
        <v>97</v>
      </c>
      <c r="B2348" t="s">
        <v>5225</v>
      </c>
      <c r="C2348" t="s">
        <v>5226</v>
      </c>
      <c r="D2348" t="s">
        <v>5320</v>
      </c>
      <c r="E2348" t="s">
        <v>5321</v>
      </c>
      <c r="F2348" t="s">
        <v>5322</v>
      </c>
      <c r="G2348" s="2" t="str">
        <f t="shared" si="36"/>
        <v>https://proxy.archieven.nl/235/7B1306AD019D4BEAA3ED039EDA3A980C</v>
      </c>
    </row>
    <row r="2349" spans="1:7" x14ac:dyDescent="0.25">
      <c r="A2349" t="s">
        <v>97</v>
      </c>
      <c r="B2349" t="s">
        <v>5225</v>
      </c>
      <c r="C2349" t="s">
        <v>5226</v>
      </c>
      <c r="D2349" t="s">
        <v>3785</v>
      </c>
      <c r="E2349" t="s">
        <v>5323</v>
      </c>
      <c r="F2349" t="s">
        <v>5324</v>
      </c>
      <c r="G2349" s="2" t="str">
        <f t="shared" si="36"/>
        <v>https://proxy.archieven.nl/235/4C2FDEF0D443447CBC37B7E67A5FD0BE</v>
      </c>
    </row>
    <row r="2350" spans="1:7" x14ac:dyDescent="0.25">
      <c r="A2350" t="s">
        <v>97</v>
      </c>
      <c r="B2350" t="s">
        <v>5225</v>
      </c>
      <c r="C2350" t="s">
        <v>5226</v>
      </c>
      <c r="D2350" t="s">
        <v>5325</v>
      </c>
      <c r="E2350" t="s">
        <v>5169</v>
      </c>
      <c r="F2350" t="s">
        <v>5326</v>
      </c>
      <c r="G2350" s="2" t="str">
        <f t="shared" si="36"/>
        <v>https://proxy.archieven.nl/235/492DC9CA7FE74EE98146E5FD8C166EF5</v>
      </c>
    </row>
    <row r="2351" spans="1:7" x14ac:dyDescent="0.25">
      <c r="A2351" t="s">
        <v>97</v>
      </c>
      <c r="B2351" t="s">
        <v>5225</v>
      </c>
      <c r="C2351" t="s">
        <v>5226</v>
      </c>
      <c r="D2351" t="s">
        <v>5327</v>
      </c>
      <c r="E2351" t="s">
        <v>5177</v>
      </c>
      <c r="F2351" t="s">
        <v>5328</v>
      </c>
      <c r="G2351" s="2" t="str">
        <f t="shared" si="36"/>
        <v>https://proxy.archieven.nl/235/B25BACF03B5649968F6DF40672A75BC4</v>
      </c>
    </row>
    <row r="2352" spans="1:7" x14ac:dyDescent="0.25">
      <c r="A2352" t="s">
        <v>97</v>
      </c>
      <c r="B2352" t="s">
        <v>5225</v>
      </c>
      <c r="C2352" t="s">
        <v>5226</v>
      </c>
      <c r="D2352" t="s">
        <v>3806</v>
      </c>
      <c r="E2352" t="s">
        <v>5329</v>
      </c>
      <c r="F2352" t="s">
        <v>5330</v>
      </c>
      <c r="G2352" s="2" t="str">
        <f t="shared" si="36"/>
        <v>https://proxy.archieven.nl/235/53F2311B1FE3457C961695B656BF1D23</v>
      </c>
    </row>
    <row r="2353" spans="1:7" x14ac:dyDescent="0.25">
      <c r="A2353" t="s">
        <v>97</v>
      </c>
      <c r="B2353" t="s">
        <v>5225</v>
      </c>
      <c r="C2353" t="s">
        <v>5226</v>
      </c>
      <c r="D2353" t="s">
        <v>5331</v>
      </c>
      <c r="E2353" t="s">
        <v>5332</v>
      </c>
      <c r="F2353" t="s">
        <v>5333</v>
      </c>
      <c r="G2353" s="2" t="str">
        <f t="shared" si="36"/>
        <v>https://proxy.archieven.nl/235/36572848BD0C4B599D00E3E56D5B3EF4</v>
      </c>
    </row>
    <row r="2354" spans="1:7" x14ac:dyDescent="0.25">
      <c r="A2354" t="s">
        <v>97</v>
      </c>
      <c r="B2354" t="s">
        <v>5225</v>
      </c>
      <c r="C2354" t="s">
        <v>5226</v>
      </c>
      <c r="D2354" t="s">
        <v>5334</v>
      </c>
      <c r="E2354" t="s">
        <v>5335</v>
      </c>
      <c r="F2354" t="s">
        <v>5336</v>
      </c>
      <c r="G2354" s="2" t="str">
        <f t="shared" si="36"/>
        <v>https://proxy.archieven.nl/235/F3F47379AF4240BCA8C4C40A6F51133E</v>
      </c>
    </row>
    <row r="2355" spans="1:7" x14ac:dyDescent="0.25">
      <c r="A2355" t="s">
        <v>97</v>
      </c>
      <c r="B2355" t="s">
        <v>5225</v>
      </c>
      <c r="C2355" t="s">
        <v>5226</v>
      </c>
      <c r="D2355" t="s">
        <v>5215</v>
      </c>
      <c r="E2355" t="s">
        <v>5337</v>
      </c>
      <c r="F2355" t="s">
        <v>5338</v>
      </c>
      <c r="G2355" s="2" t="str">
        <f t="shared" si="36"/>
        <v>https://proxy.archieven.nl/235/45C863C395DF4AAF849D58005B6DF5F9</v>
      </c>
    </row>
    <row r="2356" spans="1:7" x14ac:dyDescent="0.25">
      <c r="A2356" t="s">
        <v>97</v>
      </c>
      <c r="B2356" t="s">
        <v>5225</v>
      </c>
      <c r="C2356" t="s">
        <v>5226</v>
      </c>
      <c r="D2356" t="s">
        <v>5339</v>
      </c>
      <c r="E2356" t="s">
        <v>5340</v>
      </c>
      <c r="F2356" t="s">
        <v>5341</v>
      </c>
      <c r="G2356" s="2" t="str">
        <f t="shared" si="36"/>
        <v>https://proxy.archieven.nl/235/37A90552384748F493D5D680740AAA02</v>
      </c>
    </row>
    <row r="2357" spans="1:7" x14ac:dyDescent="0.25">
      <c r="A2357" t="s">
        <v>97</v>
      </c>
      <c r="B2357" t="s">
        <v>5225</v>
      </c>
      <c r="C2357" t="s">
        <v>5226</v>
      </c>
      <c r="D2357" t="s">
        <v>5342</v>
      </c>
      <c r="E2357" t="s">
        <v>5343</v>
      </c>
      <c r="F2357" t="s">
        <v>5344</v>
      </c>
      <c r="G2357" s="2" t="str">
        <f t="shared" si="36"/>
        <v>https://proxy.archieven.nl/235/8D3D3D9A76954A968FC219ABCC209FFC</v>
      </c>
    </row>
    <row r="2358" spans="1:7" x14ac:dyDescent="0.25">
      <c r="A2358" t="s">
        <v>97</v>
      </c>
      <c r="B2358" t="s">
        <v>5225</v>
      </c>
      <c r="C2358" t="s">
        <v>5226</v>
      </c>
      <c r="D2358" t="s">
        <v>5345</v>
      </c>
      <c r="E2358" t="s">
        <v>5088</v>
      </c>
      <c r="F2358" t="s">
        <v>5346</v>
      </c>
      <c r="G2358" s="2" t="str">
        <f t="shared" si="36"/>
        <v>https://proxy.archieven.nl/235/3A7D06F50BB2426291E4DA0379817640</v>
      </c>
    </row>
    <row r="2359" spans="1:7" x14ac:dyDescent="0.25">
      <c r="A2359" t="s">
        <v>97</v>
      </c>
      <c r="B2359" t="s">
        <v>5225</v>
      </c>
      <c r="C2359" t="s">
        <v>5226</v>
      </c>
      <c r="D2359" t="s">
        <v>5347</v>
      </c>
      <c r="E2359" t="s">
        <v>5348</v>
      </c>
      <c r="F2359" t="s">
        <v>5349</v>
      </c>
      <c r="G2359" s="2" t="str">
        <f t="shared" si="36"/>
        <v>https://proxy.archieven.nl/235/9A6347F5D88D489B9B1313ABFD3D399F</v>
      </c>
    </row>
    <row r="2360" spans="1:7" x14ac:dyDescent="0.25">
      <c r="A2360" t="s">
        <v>97</v>
      </c>
      <c r="B2360" t="s">
        <v>5225</v>
      </c>
      <c r="C2360" t="s">
        <v>5226</v>
      </c>
      <c r="D2360" t="s">
        <v>5350</v>
      </c>
      <c r="E2360" t="s">
        <v>5351</v>
      </c>
      <c r="F2360" t="s">
        <v>5352</v>
      </c>
      <c r="G2360" s="2" t="str">
        <f t="shared" si="36"/>
        <v>https://proxy.archieven.nl/235/C42529C7A2B14CAA9F59D7F802DA497F</v>
      </c>
    </row>
    <row r="2361" spans="1:7" x14ac:dyDescent="0.25">
      <c r="A2361" t="s">
        <v>97</v>
      </c>
      <c r="B2361" t="s">
        <v>5225</v>
      </c>
      <c r="C2361" t="s">
        <v>5226</v>
      </c>
      <c r="D2361" t="s">
        <v>5353</v>
      </c>
      <c r="E2361" t="s">
        <v>5092</v>
      </c>
      <c r="F2361" t="s">
        <v>5354</v>
      </c>
      <c r="G2361" s="2" t="str">
        <f t="shared" si="36"/>
        <v>https://proxy.archieven.nl/235/E52323F5AB9C46CAB784CE70CEE68A0E</v>
      </c>
    </row>
    <row r="2362" spans="1:7" x14ac:dyDescent="0.25">
      <c r="A2362" t="s">
        <v>97</v>
      </c>
      <c r="B2362" t="s">
        <v>5225</v>
      </c>
      <c r="C2362" t="s">
        <v>5226</v>
      </c>
      <c r="D2362" t="s">
        <v>5355</v>
      </c>
      <c r="E2362" t="s">
        <v>5094</v>
      </c>
      <c r="F2362" t="s">
        <v>5356</v>
      </c>
      <c r="G2362" s="2" t="str">
        <f t="shared" si="36"/>
        <v>https://proxy.archieven.nl/235/5E5E5714ABC04037A75428EF388F3EA4</v>
      </c>
    </row>
    <row r="2363" spans="1:7" x14ac:dyDescent="0.25">
      <c r="A2363" t="s">
        <v>97</v>
      </c>
      <c r="B2363" t="s">
        <v>5225</v>
      </c>
      <c r="C2363" t="s">
        <v>5226</v>
      </c>
      <c r="D2363" t="s">
        <v>5357</v>
      </c>
      <c r="E2363" t="s">
        <v>5096</v>
      </c>
      <c r="F2363" t="s">
        <v>5358</v>
      </c>
      <c r="G2363" s="2" t="str">
        <f t="shared" si="36"/>
        <v>https://proxy.archieven.nl/235/A893393923A74A269B6AF058C187BA2C</v>
      </c>
    </row>
    <row r="2364" spans="1:7" x14ac:dyDescent="0.25">
      <c r="A2364" t="s">
        <v>97</v>
      </c>
      <c r="B2364" t="s">
        <v>5225</v>
      </c>
      <c r="C2364" t="s">
        <v>5226</v>
      </c>
      <c r="D2364" t="s">
        <v>5359</v>
      </c>
      <c r="E2364" t="s">
        <v>5360</v>
      </c>
      <c r="F2364" t="s">
        <v>5361</v>
      </c>
      <c r="G2364" s="2" t="str">
        <f t="shared" si="36"/>
        <v>https://proxy.archieven.nl/235/0DD2D99EFEF243CDA80EA0A0BD1F42B8</v>
      </c>
    </row>
    <row r="2365" spans="1:7" x14ac:dyDescent="0.25">
      <c r="A2365" t="s">
        <v>97</v>
      </c>
      <c r="B2365" t="s">
        <v>5225</v>
      </c>
      <c r="C2365" t="s">
        <v>5226</v>
      </c>
      <c r="D2365" t="s">
        <v>3264</v>
      </c>
      <c r="E2365" t="s">
        <v>5362</v>
      </c>
      <c r="F2365" t="s">
        <v>5363</v>
      </c>
      <c r="G2365" s="2" t="str">
        <f t="shared" si="36"/>
        <v>https://proxy.archieven.nl/235/87B549600C5D465BABFE6A09D03347A0</v>
      </c>
    </row>
    <row r="2366" spans="1:7" x14ac:dyDescent="0.25">
      <c r="A2366" t="s">
        <v>97</v>
      </c>
      <c r="B2366" t="s">
        <v>5225</v>
      </c>
      <c r="C2366" t="s">
        <v>5226</v>
      </c>
      <c r="D2366" t="s">
        <v>3267</v>
      </c>
      <c r="E2366" t="s">
        <v>5108</v>
      </c>
      <c r="F2366" t="s">
        <v>5364</v>
      </c>
      <c r="G2366" s="2" t="str">
        <f t="shared" si="36"/>
        <v>https://proxy.archieven.nl/235/5932D98581914820B57C3CB6B9DF003A</v>
      </c>
    </row>
    <row r="2367" spans="1:7" x14ac:dyDescent="0.25">
      <c r="A2367" t="s">
        <v>97</v>
      </c>
      <c r="B2367" t="s">
        <v>5225</v>
      </c>
      <c r="C2367" t="s">
        <v>5226</v>
      </c>
      <c r="D2367" t="s">
        <v>5365</v>
      </c>
      <c r="E2367" t="s">
        <v>5149</v>
      </c>
      <c r="F2367" t="s">
        <v>5366</v>
      </c>
      <c r="G2367" s="2" t="str">
        <f t="shared" si="36"/>
        <v>https://proxy.archieven.nl/235/7DDB4335E43B4210BD240552BE63839D</v>
      </c>
    </row>
    <row r="2368" spans="1:7" x14ac:dyDescent="0.25">
      <c r="A2368" t="s">
        <v>97</v>
      </c>
      <c r="B2368" t="s">
        <v>5225</v>
      </c>
      <c r="C2368" t="s">
        <v>5226</v>
      </c>
      <c r="D2368" t="s">
        <v>5367</v>
      </c>
      <c r="E2368" t="s">
        <v>5111</v>
      </c>
      <c r="F2368" t="s">
        <v>5368</v>
      </c>
      <c r="G2368" s="2" t="str">
        <f t="shared" si="36"/>
        <v>https://proxy.archieven.nl/235/78B642C5C2574C498F31A0A6437AE105</v>
      </c>
    </row>
    <row r="2369" spans="1:7" x14ac:dyDescent="0.25">
      <c r="A2369" t="s">
        <v>97</v>
      </c>
      <c r="B2369" t="s">
        <v>5225</v>
      </c>
      <c r="C2369" t="s">
        <v>5226</v>
      </c>
      <c r="D2369" t="s">
        <v>5369</v>
      </c>
      <c r="E2369" t="s">
        <v>5111</v>
      </c>
      <c r="F2369" t="s">
        <v>5370</v>
      </c>
      <c r="G2369" s="2" t="str">
        <f t="shared" si="36"/>
        <v>https://proxy.archieven.nl/235/8A7C657297C8431EA34863849550AD99</v>
      </c>
    </row>
    <row r="2370" spans="1:7" x14ac:dyDescent="0.25">
      <c r="A2370" t="s">
        <v>97</v>
      </c>
      <c r="B2370" t="s">
        <v>5225</v>
      </c>
      <c r="C2370" t="s">
        <v>5226</v>
      </c>
      <c r="D2370" t="s">
        <v>5371</v>
      </c>
      <c r="E2370" t="s">
        <v>5114</v>
      </c>
      <c r="F2370" t="s">
        <v>5372</v>
      </c>
      <c r="G2370" s="2" t="str">
        <f t="shared" si="36"/>
        <v>https://proxy.archieven.nl/235/EAFE562984424FDE8E47A1026C6B1316</v>
      </c>
    </row>
    <row r="2371" spans="1:7" x14ac:dyDescent="0.25">
      <c r="A2371" t="s">
        <v>97</v>
      </c>
      <c r="B2371" t="s">
        <v>5225</v>
      </c>
      <c r="C2371" t="s">
        <v>5226</v>
      </c>
      <c r="D2371" t="s">
        <v>5373</v>
      </c>
      <c r="E2371" t="s">
        <v>5117</v>
      </c>
      <c r="F2371" t="s">
        <v>5374</v>
      </c>
      <c r="G2371" s="2" t="str">
        <f t="shared" ref="G2371:G2434" si="37">HYPERLINK(F2371)</f>
        <v>https://proxy.archieven.nl/235/DC4D365EFFE545EBA8674BE7B7A1F761</v>
      </c>
    </row>
    <row r="2372" spans="1:7" x14ac:dyDescent="0.25">
      <c r="A2372" t="s">
        <v>97</v>
      </c>
      <c r="B2372" t="s">
        <v>5225</v>
      </c>
      <c r="C2372" t="s">
        <v>5226</v>
      </c>
      <c r="D2372" t="s">
        <v>5375</v>
      </c>
      <c r="E2372" t="s">
        <v>5120</v>
      </c>
      <c r="F2372" t="s">
        <v>5376</v>
      </c>
      <c r="G2372" s="2" t="str">
        <f t="shared" si="37"/>
        <v>https://proxy.archieven.nl/235/3555F5DDF60C4E2D88839C31CA93A2BF</v>
      </c>
    </row>
    <row r="2373" spans="1:7" x14ac:dyDescent="0.25">
      <c r="A2373" t="s">
        <v>97</v>
      </c>
      <c r="B2373" t="s">
        <v>5225</v>
      </c>
      <c r="C2373" t="s">
        <v>5226</v>
      </c>
      <c r="D2373" t="s">
        <v>5377</v>
      </c>
      <c r="E2373" t="s">
        <v>5378</v>
      </c>
      <c r="F2373" t="s">
        <v>5379</v>
      </c>
      <c r="G2373" s="2" t="str">
        <f t="shared" si="37"/>
        <v>https://proxy.archieven.nl/235/99E334C8A7B24C4D933F0A967585C724</v>
      </c>
    </row>
    <row r="2374" spans="1:7" x14ac:dyDescent="0.25">
      <c r="A2374" t="s">
        <v>97</v>
      </c>
      <c r="B2374" t="s">
        <v>5225</v>
      </c>
      <c r="C2374" t="s">
        <v>5226</v>
      </c>
      <c r="D2374" t="s">
        <v>5380</v>
      </c>
      <c r="E2374" t="s">
        <v>5381</v>
      </c>
      <c r="F2374" t="s">
        <v>5382</v>
      </c>
      <c r="G2374" s="2" t="str">
        <f t="shared" si="37"/>
        <v>https://proxy.archieven.nl/235/93E9DEFD66C54002BF1E1A3A97DA0F05</v>
      </c>
    </row>
    <row r="2375" spans="1:7" x14ac:dyDescent="0.25">
      <c r="A2375" t="s">
        <v>97</v>
      </c>
      <c r="B2375" t="s">
        <v>5225</v>
      </c>
      <c r="C2375" t="s">
        <v>5226</v>
      </c>
      <c r="D2375" t="s">
        <v>5383</v>
      </c>
      <c r="E2375" t="s">
        <v>5384</v>
      </c>
      <c r="F2375" t="s">
        <v>5385</v>
      </c>
      <c r="G2375" s="2" t="str">
        <f t="shared" si="37"/>
        <v>https://proxy.archieven.nl/235/CE76E19B3EFA40EB9E1CF73F3BD7B3A7</v>
      </c>
    </row>
    <row r="2376" spans="1:7" x14ac:dyDescent="0.25">
      <c r="A2376" t="s">
        <v>97</v>
      </c>
      <c r="B2376" t="s">
        <v>5225</v>
      </c>
      <c r="C2376" t="s">
        <v>5226</v>
      </c>
      <c r="D2376" t="s">
        <v>5386</v>
      </c>
      <c r="E2376" t="s">
        <v>5387</v>
      </c>
      <c r="F2376" t="s">
        <v>5388</v>
      </c>
      <c r="G2376" s="2" t="str">
        <f t="shared" si="37"/>
        <v>https://proxy.archieven.nl/235/4BBC5BEB8194413FB3654BB2E7C23830</v>
      </c>
    </row>
    <row r="2377" spans="1:7" x14ac:dyDescent="0.25">
      <c r="A2377" t="s">
        <v>97</v>
      </c>
      <c r="B2377" t="s">
        <v>5225</v>
      </c>
      <c r="C2377" t="s">
        <v>5226</v>
      </c>
      <c r="D2377" t="s">
        <v>5389</v>
      </c>
      <c r="E2377" t="s">
        <v>5130</v>
      </c>
      <c r="F2377" t="s">
        <v>5390</v>
      </c>
      <c r="G2377" s="2" t="str">
        <f t="shared" si="37"/>
        <v>https://proxy.archieven.nl/235/1F28E0F3166746EB901F3813DAD542AF</v>
      </c>
    </row>
    <row r="2378" spans="1:7" x14ac:dyDescent="0.25">
      <c r="A2378" t="s">
        <v>97</v>
      </c>
      <c r="B2378" t="s">
        <v>5225</v>
      </c>
      <c r="C2378" t="s">
        <v>5226</v>
      </c>
      <c r="D2378" t="s">
        <v>5222</v>
      </c>
      <c r="E2378" t="s">
        <v>5133</v>
      </c>
      <c r="F2378" t="s">
        <v>5391</v>
      </c>
      <c r="G2378" s="2" t="str">
        <f t="shared" si="37"/>
        <v>https://proxy.archieven.nl/235/9C6DADEA02C24961BEBD7D3958ABBD1D</v>
      </c>
    </row>
    <row r="2379" spans="1:7" x14ac:dyDescent="0.25">
      <c r="A2379" t="s">
        <v>97</v>
      </c>
      <c r="B2379" t="s">
        <v>5225</v>
      </c>
      <c r="C2379" t="s">
        <v>5226</v>
      </c>
      <c r="D2379" t="s">
        <v>69</v>
      </c>
      <c r="E2379" t="s">
        <v>5135</v>
      </c>
      <c r="F2379" t="s">
        <v>5392</v>
      </c>
      <c r="G2379" s="2" t="str">
        <f t="shared" si="37"/>
        <v>https://proxy.archieven.nl/235/45BE56618DBA4BF4B728EEFA8F6118E9</v>
      </c>
    </row>
    <row r="2380" spans="1:7" x14ac:dyDescent="0.25">
      <c r="A2380" t="s">
        <v>97</v>
      </c>
      <c r="B2380" t="s">
        <v>5225</v>
      </c>
      <c r="C2380" t="s">
        <v>5226</v>
      </c>
      <c r="D2380" t="s">
        <v>72</v>
      </c>
      <c r="E2380" t="s">
        <v>5138</v>
      </c>
      <c r="F2380" t="s">
        <v>5393</v>
      </c>
      <c r="G2380" s="2" t="str">
        <f t="shared" si="37"/>
        <v>https://proxy.archieven.nl/235/1A81C3806DEE4AFF9FA0097D5CF95363</v>
      </c>
    </row>
    <row r="2381" spans="1:7" x14ac:dyDescent="0.25">
      <c r="A2381" t="s">
        <v>97</v>
      </c>
      <c r="B2381" t="s">
        <v>5225</v>
      </c>
      <c r="C2381" t="s">
        <v>5226</v>
      </c>
      <c r="D2381" t="s">
        <v>75</v>
      </c>
      <c r="E2381" t="s">
        <v>5394</v>
      </c>
      <c r="F2381" t="s">
        <v>5395</v>
      </c>
      <c r="G2381" s="2" t="str">
        <f t="shared" si="37"/>
        <v>https://proxy.archieven.nl/235/3E087565DC0D420C9352FA3AC3F574CC</v>
      </c>
    </row>
    <row r="2382" spans="1:7" x14ac:dyDescent="0.25">
      <c r="A2382" t="s">
        <v>97</v>
      </c>
      <c r="B2382" t="s">
        <v>5225</v>
      </c>
      <c r="C2382" t="s">
        <v>5226</v>
      </c>
      <c r="D2382" t="s">
        <v>78</v>
      </c>
      <c r="E2382" t="s">
        <v>5396</v>
      </c>
      <c r="F2382" t="s">
        <v>5397</v>
      </c>
      <c r="G2382" s="2" t="str">
        <f t="shared" si="37"/>
        <v>https://proxy.archieven.nl/235/181C494F9B5E445CA4543EB45E129675</v>
      </c>
    </row>
    <row r="2383" spans="1:7" x14ac:dyDescent="0.25">
      <c r="A2383" t="s">
        <v>97</v>
      </c>
      <c r="B2383" t="s">
        <v>5225</v>
      </c>
      <c r="C2383" t="s">
        <v>5226</v>
      </c>
      <c r="D2383" t="s">
        <v>81</v>
      </c>
      <c r="E2383" t="s">
        <v>5398</v>
      </c>
      <c r="F2383" t="s">
        <v>5399</v>
      </c>
      <c r="G2383" s="2" t="str">
        <f t="shared" si="37"/>
        <v>https://proxy.archieven.nl/235/80940D3DC38D4B418A03DAECA2FA23CA</v>
      </c>
    </row>
    <row r="2384" spans="1:7" x14ac:dyDescent="0.25">
      <c r="A2384" t="s">
        <v>97</v>
      </c>
      <c r="B2384" t="s">
        <v>5225</v>
      </c>
      <c r="C2384" t="s">
        <v>5226</v>
      </c>
      <c r="D2384" t="s">
        <v>5400</v>
      </c>
      <c r="E2384" t="s">
        <v>5401</v>
      </c>
      <c r="F2384" t="s">
        <v>5402</v>
      </c>
      <c r="G2384" s="2" t="str">
        <f t="shared" si="37"/>
        <v>https://proxy.archieven.nl/235/B7BDDF904DDD4B2E94903D51E616318B</v>
      </c>
    </row>
    <row r="2385" spans="1:7" x14ac:dyDescent="0.25">
      <c r="A2385" t="s">
        <v>97</v>
      </c>
      <c r="B2385" t="s">
        <v>5225</v>
      </c>
      <c r="C2385" t="s">
        <v>5226</v>
      </c>
      <c r="D2385" t="s">
        <v>3960</v>
      </c>
      <c r="E2385" t="s">
        <v>5405</v>
      </c>
      <c r="F2385" t="s">
        <v>5406</v>
      </c>
      <c r="G2385" s="2" t="str">
        <f t="shared" si="37"/>
        <v>https://proxy.archieven.nl/235/083A57B2F1E249C98A0D9ADF4AD80EE3</v>
      </c>
    </row>
    <row r="2386" spans="1:7" x14ac:dyDescent="0.25">
      <c r="A2386" t="s">
        <v>97</v>
      </c>
      <c r="B2386" t="s">
        <v>5225</v>
      </c>
      <c r="C2386" t="s">
        <v>5226</v>
      </c>
      <c r="D2386" t="s">
        <v>3965</v>
      </c>
      <c r="E2386" t="s">
        <v>5407</v>
      </c>
      <c r="F2386" t="s">
        <v>5408</v>
      </c>
      <c r="G2386" s="2" t="str">
        <f t="shared" si="37"/>
        <v>https://proxy.archieven.nl/235/434E8DB5BC29462FA6AE0621473F288E</v>
      </c>
    </row>
    <row r="2387" spans="1:7" x14ac:dyDescent="0.25">
      <c r="A2387" t="s">
        <v>97</v>
      </c>
      <c r="B2387" t="s">
        <v>5225</v>
      </c>
      <c r="C2387" t="s">
        <v>5226</v>
      </c>
      <c r="D2387" t="s">
        <v>4300</v>
      </c>
      <c r="E2387" t="s">
        <v>5189</v>
      </c>
      <c r="F2387" t="s">
        <v>5409</v>
      </c>
      <c r="G2387" s="2" t="str">
        <f t="shared" si="37"/>
        <v>https://proxy.archieven.nl/235/C76E4B14917F40C685427C021997E77B</v>
      </c>
    </row>
    <row r="2388" spans="1:7" x14ac:dyDescent="0.25">
      <c r="A2388" t="s">
        <v>97</v>
      </c>
      <c r="B2388" t="s">
        <v>5225</v>
      </c>
      <c r="C2388" t="s">
        <v>5226</v>
      </c>
      <c r="D2388" t="s">
        <v>5410</v>
      </c>
      <c r="E2388" t="s">
        <v>5191</v>
      </c>
      <c r="F2388" t="s">
        <v>5411</v>
      </c>
      <c r="G2388" s="2" t="str">
        <f t="shared" si="37"/>
        <v>https://proxy.archieven.nl/235/F9BDCD2EAE494581A525BF9B917CD043</v>
      </c>
    </row>
    <row r="2389" spans="1:7" x14ac:dyDescent="0.25">
      <c r="A2389" t="s">
        <v>97</v>
      </c>
      <c r="B2389" t="s">
        <v>5225</v>
      </c>
      <c r="C2389" t="s">
        <v>5226</v>
      </c>
      <c r="D2389" t="s">
        <v>339</v>
      </c>
      <c r="E2389" t="s">
        <v>5412</v>
      </c>
      <c r="F2389" t="s">
        <v>5413</v>
      </c>
      <c r="G2389" s="2" t="str">
        <f t="shared" si="37"/>
        <v>https://proxy.archieven.nl/235/A6CD704F4AF74478986926A7E5BEE6EE</v>
      </c>
    </row>
    <row r="2390" spans="1:7" x14ac:dyDescent="0.25">
      <c r="A2390" t="s">
        <v>97</v>
      </c>
      <c r="B2390" t="s">
        <v>5225</v>
      </c>
      <c r="C2390" t="s">
        <v>5226</v>
      </c>
      <c r="D2390" t="s">
        <v>249</v>
      </c>
      <c r="E2390" t="s">
        <v>5414</v>
      </c>
      <c r="F2390" t="s">
        <v>5415</v>
      </c>
      <c r="G2390" s="2" t="str">
        <f t="shared" si="37"/>
        <v>https://proxy.archieven.nl/235/9E1586D1E2C743C4B1872539E3E05D14</v>
      </c>
    </row>
    <row r="2391" spans="1:7" x14ac:dyDescent="0.25">
      <c r="A2391" t="s">
        <v>97</v>
      </c>
      <c r="B2391" t="s">
        <v>5225</v>
      </c>
      <c r="C2391" t="s">
        <v>5226</v>
      </c>
      <c r="D2391" t="s">
        <v>5416</v>
      </c>
      <c r="E2391" t="s">
        <v>5197</v>
      </c>
      <c r="F2391" t="s">
        <v>5417</v>
      </c>
      <c r="G2391" s="2" t="str">
        <f t="shared" si="37"/>
        <v>https://proxy.archieven.nl/235/3CA185B0C03A45939FDABA284982F589</v>
      </c>
    </row>
    <row r="2392" spans="1:7" x14ac:dyDescent="0.25">
      <c r="A2392" t="s">
        <v>97</v>
      </c>
      <c r="B2392" t="s">
        <v>5225</v>
      </c>
      <c r="C2392" t="s">
        <v>5226</v>
      </c>
      <c r="D2392" t="s">
        <v>5418</v>
      </c>
      <c r="E2392" t="s">
        <v>5419</v>
      </c>
      <c r="F2392" t="s">
        <v>5420</v>
      </c>
      <c r="G2392" s="2" t="str">
        <f t="shared" si="37"/>
        <v>https://proxy.archieven.nl/235/9A6FC8DEE1C045D8B36E39523138C5D8</v>
      </c>
    </row>
    <row r="2393" spans="1:7" x14ac:dyDescent="0.25">
      <c r="A2393" t="s">
        <v>97</v>
      </c>
      <c r="B2393" t="s">
        <v>5225</v>
      </c>
      <c r="C2393" t="s">
        <v>5226</v>
      </c>
      <c r="D2393" t="s">
        <v>5421</v>
      </c>
      <c r="E2393" t="s">
        <v>5422</v>
      </c>
      <c r="F2393" t="s">
        <v>5423</v>
      </c>
      <c r="G2393" s="2" t="str">
        <f t="shared" si="37"/>
        <v>https://proxy.archieven.nl/235/2A857E06494244A0A97B4CB4EAA58776</v>
      </c>
    </row>
    <row r="2394" spans="1:7" x14ac:dyDescent="0.25">
      <c r="A2394" t="s">
        <v>97</v>
      </c>
      <c r="B2394" t="s">
        <v>5225</v>
      </c>
      <c r="C2394" t="s">
        <v>5226</v>
      </c>
      <c r="D2394" t="s">
        <v>4303</v>
      </c>
      <c r="E2394" t="s">
        <v>5424</v>
      </c>
      <c r="F2394" t="s">
        <v>5425</v>
      </c>
      <c r="G2394" s="2" t="str">
        <f t="shared" si="37"/>
        <v>https://proxy.archieven.nl/235/78DFAFB188E7484E955DA058E479BF76</v>
      </c>
    </row>
    <row r="2395" spans="1:7" x14ac:dyDescent="0.25">
      <c r="A2395" t="s">
        <v>97</v>
      </c>
      <c r="B2395" t="s">
        <v>5225</v>
      </c>
      <c r="C2395" t="s">
        <v>5226</v>
      </c>
      <c r="D2395" t="s">
        <v>5426</v>
      </c>
      <c r="E2395" t="s">
        <v>5079</v>
      </c>
      <c r="F2395" t="s">
        <v>5427</v>
      </c>
      <c r="G2395" s="2" t="str">
        <f t="shared" si="37"/>
        <v>https://proxy.archieven.nl/235/E211904156F3486AB39129EE9C62250B</v>
      </c>
    </row>
    <row r="2396" spans="1:7" x14ac:dyDescent="0.25">
      <c r="A2396" t="s">
        <v>97</v>
      </c>
      <c r="B2396" t="s">
        <v>5225</v>
      </c>
      <c r="C2396" t="s">
        <v>5226</v>
      </c>
      <c r="D2396" t="s">
        <v>5428</v>
      </c>
      <c r="E2396" t="s">
        <v>5082</v>
      </c>
      <c r="F2396" t="s">
        <v>5429</v>
      </c>
      <c r="G2396" s="2" t="str">
        <f t="shared" si="37"/>
        <v>https://proxy.archieven.nl/235/F8F57E07506C45AFBCBB68BD230672E8</v>
      </c>
    </row>
    <row r="2397" spans="1:7" x14ac:dyDescent="0.25">
      <c r="A2397" t="s">
        <v>97</v>
      </c>
      <c r="B2397" t="s">
        <v>5225</v>
      </c>
      <c r="C2397" t="s">
        <v>5226</v>
      </c>
      <c r="D2397" t="s">
        <v>5430</v>
      </c>
      <c r="E2397" t="s">
        <v>5084</v>
      </c>
      <c r="F2397" t="s">
        <v>5431</v>
      </c>
      <c r="G2397" s="2" t="str">
        <f t="shared" si="37"/>
        <v>https://proxy.archieven.nl/235/FFD6CB761E3449FD9CD5039AF4BD33B7</v>
      </c>
    </row>
    <row r="2398" spans="1:7" x14ac:dyDescent="0.25">
      <c r="A2398" t="s">
        <v>97</v>
      </c>
      <c r="B2398" t="s">
        <v>5225</v>
      </c>
      <c r="C2398" t="s">
        <v>5226</v>
      </c>
      <c r="D2398" t="s">
        <v>5403</v>
      </c>
      <c r="E2398" t="s">
        <v>5181</v>
      </c>
      <c r="F2398" t="s">
        <v>5404</v>
      </c>
      <c r="G2398" s="2" t="str">
        <f t="shared" si="37"/>
        <v>https://proxy.archieven.nl/235/9CF1B294431E4C17AFB2D8522607572E</v>
      </c>
    </row>
    <row r="2399" spans="1:7" x14ac:dyDescent="0.25">
      <c r="A2399" t="s">
        <v>117</v>
      </c>
      <c r="B2399" t="s">
        <v>5432</v>
      </c>
      <c r="C2399" t="s">
        <v>5433</v>
      </c>
      <c r="D2399" t="s">
        <v>5434</v>
      </c>
      <c r="E2399" t="s">
        <v>5435</v>
      </c>
      <c r="F2399" t="s">
        <v>5436</v>
      </c>
      <c r="G2399" s="2" t="str">
        <f t="shared" si="37"/>
        <v>https://proxy.archieven.nl/235/2470274CC9D24F6F927FD0CF9CD38B46</v>
      </c>
    </row>
    <row r="2400" spans="1:7" x14ac:dyDescent="0.25">
      <c r="A2400" t="s">
        <v>124</v>
      </c>
      <c r="B2400" t="s">
        <v>5437</v>
      </c>
      <c r="C2400" t="s">
        <v>5438</v>
      </c>
      <c r="D2400" t="s">
        <v>5439</v>
      </c>
      <c r="E2400" t="s">
        <v>5440</v>
      </c>
      <c r="F2400" t="s">
        <v>5441</v>
      </c>
      <c r="G2400" s="2" t="str">
        <f t="shared" si="37"/>
        <v>https://proxy.archieven.nl/235/BEBFBF2680FD4FE59A989A43C240E40A</v>
      </c>
    </row>
    <row r="2401" spans="1:7" x14ac:dyDescent="0.25">
      <c r="A2401" t="s">
        <v>124</v>
      </c>
      <c r="B2401" t="s">
        <v>5442</v>
      </c>
      <c r="C2401" t="s">
        <v>5443</v>
      </c>
      <c r="D2401" t="s">
        <v>5317</v>
      </c>
      <c r="E2401" t="s">
        <v>5444</v>
      </c>
      <c r="F2401" t="s">
        <v>5445</v>
      </c>
      <c r="G2401" s="2" t="str">
        <f t="shared" si="37"/>
        <v>https://proxy.archieven.nl/235/499E156CB38D440CB43CED379E709908</v>
      </c>
    </row>
    <row r="2402" spans="1:7" x14ac:dyDescent="0.25">
      <c r="A2402" t="s">
        <v>124</v>
      </c>
      <c r="B2402" t="s">
        <v>5446</v>
      </c>
      <c r="C2402" t="s">
        <v>5447</v>
      </c>
      <c r="D2402" t="s">
        <v>5448</v>
      </c>
      <c r="E2402" t="s">
        <v>5449</v>
      </c>
      <c r="F2402" t="s">
        <v>5450</v>
      </c>
      <c r="G2402" s="2" t="str">
        <f t="shared" si="37"/>
        <v>https://proxy.archieven.nl/235/68DC9DCF38694783A439C78AEC036D68</v>
      </c>
    </row>
    <row r="2403" spans="1:7" x14ac:dyDescent="0.25">
      <c r="A2403" t="s">
        <v>1</v>
      </c>
      <c r="B2403" t="s">
        <v>5451</v>
      </c>
      <c r="C2403" t="s">
        <v>5452</v>
      </c>
      <c r="D2403" t="s">
        <v>5453</v>
      </c>
      <c r="E2403" t="s">
        <v>5454</v>
      </c>
      <c r="F2403" t="s">
        <v>5455</v>
      </c>
      <c r="G2403" s="2" t="str">
        <f t="shared" si="37"/>
        <v>https://proxy.archieven.nl/235/315A164B81EC41A89F5657B67D3384D2</v>
      </c>
    </row>
    <row r="2404" spans="1:7" x14ac:dyDescent="0.25">
      <c r="A2404" t="s">
        <v>97</v>
      </c>
      <c r="B2404" t="s">
        <v>5456</v>
      </c>
      <c r="C2404" t="s">
        <v>5457</v>
      </c>
      <c r="D2404" t="s">
        <v>4072</v>
      </c>
      <c r="E2404" t="s">
        <v>5458</v>
      </c>
      <c r="F2404" t="s">
        <v>5459</v>
      </c>
      <c r="G2404" s="2" t="str">
        <f t="shared" si="37"/>
        <v>https://proxy.archieven.nl/235/2818C2146B0F4AA58ED076F9BD39FFEA</v>
      </c>
    </row>
    <row r="2405" spans="1:7" x14ac:dyDescent="0.25">
      <c r="A2405" t="s">
        <v>114</v>
      </c>
      <c r="B2405" t="s">
        <v>5460</v>
      </c>
      <c r="C2405" t="s">
        <v>5461</v>
      </c>
      <c r="D2405" t="s">
        <v>3641</v>
      </c>
      <c r="E2405" t="s">
        <v>5462</v>
      </c>
      <c r="F2405" t="s">
        <v>5463</v>
      </c>
      <c r="G2405" s="2" t="str">
        <f t="shared" si="37"/>
        <v>https://proxy.archieven.nl/235/44434C11895A4ED68FF8CC3F182D4430</v>
      </c>
    </row>
    <row r="2406" spans="1:7" x14ac:dyDescent="0.25">
      <c r="A2406" t="s">
        <v>2990</v>
      </c>
      <c r="B2406" t="s">
        <v>5460</v>
      </c>
      <c r="C2406" t="s">
        <v>5461</v>
      </c>
      <c r="D2406" t="s">
        <v>4134</v>
      </c>
      <c r="E2406" t="s">
        <v>5464</v>
      </c>
      <c r="F2406" t="s">
        <v>5465</v>
      </c>
      <c r="G2406" s="2" t="str">
        <f t="shared" si="37"/>
        <v>https://proxy.archieven.nl/235/30A6C2ACF45E4D87880C2D3ACAB24E03</v>
      </c>
    </row>
    <row r="2407" spans="1:7" x14ac:dyDescent="0.25">
      <c r="A2407" t="s">
        <v>1564</v>
      </c>
      <c r="B2407" t="s">
        <v>5460</v>
      </c>
      <c r="C2407" t="s">
        <v>5461</v>
      </c>
      <c r="D2407" t="s">
        <v>5215</v>
      </c>
      <c r="E2407" t="s">
        <v>5466</v>
      </c>
      <c r="F2407" t="s">
        <v>5467</v>
      </c>
      <c r="G2407" s="2" t="str">
        <f t="shared" si="37"/>
        <v>https://proxy.archieven.nl/235/CEBA1278CA334C1F97FF07A551D828E3</v>
      </c>
    </row>
    <row r="2408" spans="1:7" x14ac:dyDescent="0.25">
      <c r="A2408" t="s">
        <v>1</v>
      </c>
      <c r="B2408" t="s">
        <v>5468</v>
      </c>
      <c r="C2408" t="s">
        <v>5469</v>
      </c>
      <c r="D2408" t="s">
        <v>3975</v>
      </c>
      <c r="E2408" t="s">
        <v>5470</v>
      </c>
      <c r="F2408" t="s">
        <v>5471</v>
      </c>
      <c r="G2408" s="2" t="str">
        <f t="shared" si="37"/>
        <v>https://proxy.archieven.nl/235/2B633FE70D954E0EAE21E494DC92CD5A</v>
      </c>
    </row>
    <row r="2409" spans="1:7" x14ac:dyDescent="0.25">
      <c r="A2409" t="s">
        <v>1</v>
      </c>
      <c r="B2409" t="s">
        <v>5472</v>
      </c>
      <c r="C2409" t="s">
        <v>5473</v>
      </c>
      <c r="D2409" t="s">
        <v>5474</v>
      </c>
      <c r="E2409" t="s">
        <v>5475</v>
      </c>
      <c r="F2409" t="s">
        <v>5476</v>
      </c>
      <c r="G2409" s="2" t="str">
        <f t="shared" si="37"/>
        <v>https://proxy.archieven.nl/235/DBDD5008485B4082930AB0DF73EEFA24</v>
      </c>
    </row>
    <row r="2410" spans="1:7" x14ac:dyDescent="0.25">
      <c r="A2410" t="s">
        <v>1</v>
      </c>
      <c r="B2410" t="s">
        <v>5472</v>
      </c>
      <c r="C2410" t="s">
        <v>5473</v>
      </c>
      <c r="D2410" t="s">
        <v>5477</v>
      </c>
      <c r="E2410" t="s">
        <v>5478</v>
      </c>
      <c r="F2410" t="s">
        <v>5479</v>
      </c>
      <c r="G2410" s="2" t="str">
        <f t="shared" si="37"/>
        <v>https://proxy.archieven.nl/235/74CD1E667F6643E2AEB0483471EDCDAA</v>
      </c>
    </row>
    <row r="2411" spans="1:7" x14ac:dyDescent="0.25">
      <c r="A2411" t="s">
        <v>1</v>
      </c>
      <c r="B2411" t="s">
        <v>5472</v>
      </c>
      <c r="C2411" t="s">
        <v>5473</v>
      </c>
      <c r="D2411" t="s">
        <v>3375</v>
      </c>
      <c r="E2411" t="s">
        <v>5480</v>
      </c>
      <c r="F2411" t="s">
        <v>5481</v>
      </c>
      <c r="G2411" s="2" t="str">
        <f t="shared" si="37"/>
        <v>https://proxy.archieven.nl/235/9CFAAB3134934B12856AFFBAF50401F5</v>
      </c>
    </row>
    <row r="2412" spans="1:7" x14ac:dyDescent="0.25">
      <c r="A2412" t="s">
        <v>97</v>
      </c>
      <c r="B2412" t="s">
        <v>5472</v>
      </c>
      <c r="C2412" t="s">
        <v>5473</v>
      </c>
      <c r="D2412" t="s">
        <v>5482</v>
      </c>
      <c r="E2412" t="s">
        <v>5483</v>
      </c>
      <c r="F2412" t="s">
        <v>5484</v>
      </c>
      <c r="G2412" s="2" t="str">
        <f t="shared" si="37"/>
        <v>https://proxy.archieven.nl/235/0E8013EB21C640628695571A03E8E3DF</v>
      </c>
    </row>
    <row r="2413" spans="1:7" x14ac:dyDescent="0.25">
      <c r="A2413" t="s">
        <v>1</v>
      </c>
      <c r="B2413" t="s">
        <v>5472</v>
      </c>
      <c r="C2413" t="s">
        <v>5473</v>
      </c>
      <c r="D2413" t="s">
        <v>4053</v>
      </c>
      <c r="E2413" t="s">
        <v>5485</v>
      </c>
      <c r="F2413" t="s">
        <v>5486</v>
      </c>
      <c r="G2413" s="2" t="str">
        <f t="shared" si="37"/>
        <v>https://proxy.archieven.nl/235/5B8E8BF354A14277B5CE4E45A73C713A</v>
      </c>
    </row>
    <row r="2414" spans="1:7" x14ac:dyDescent="0.25">
      <c r="A2414" t="s">
        <v>1</v>
      </c>
      <c r="B2414" t="s">
        <v>5472</v>
      </c>
      <c r="C2414" t="s">
        <v>5473</v>
      </c>
      <c r="D2414" t="s">
        <v>5487</v>
      </c>
      <c r="E2414" t="s">
        <v>5488</v>
      </c>
      <c r="F2414" t="s">
        <v>5489</v>
      </c>
      <c r="G2414" s="2" t="str">
        <f t="shared" si="37"/>
        <v>https://proxy.archieven.nl/235/BE24890E31744C1AA722AAEF60383543</v>
      </c>
    </row>
    <row r="2415" spans="1:7" x14ac:dyDescent="0.25">
      <c r="A2415" t="s">
        <v>1</v>
      </c>
      <c r="B2415" t="s">
        <v>5472</v>
      </c>
      <c r="C2415" t="s">
        <v>5473</v>
      </c>
      <c r="D2415" t="s">
        <v>5490</v>
      </c>
      <c r="E2415" t="s">
        <v>5491</v>
      </c>
      <c r="F2415" t="s">
        <v>5492</v>
      </c>
      <c r="G2415" s="2" t="str">
        <f t="shared" si="37"/>
        <v>https://proxy.archieven.nl/235/E056BF27DB1647CF95DDFB59D483F54A</v>
      </c>
    </row>
    <row r="2416" spans="1:7" x14ac:dyDescent="0.25">
      <c r="A2416" t="s">
        <v>97</v>
      </c>
      <c r="B2416" t="s">
        <v>5472</v>
      </c>
      <c r="C2416" t="s">
        <v>5473</v>
      </c>
      <c r="D2416" t="s">
        <v>5493</v>
      </c>
      <c r="E2416" t="s">
        <v>5494</v>
      </c>
      <c r="F2416" t="s">
        <v>5495</v>
      </c>
      <c r="G2416" s="2" t="str">
        <f t="shared" si="37"/>
        <v>https://proxy.archieven.nl/235/6133E8EDAF3343E7AF1E7CAAC62CB8FA</v>
      </c>
    </row>
    <row r="2417" spans="1:7" x14ac:dyDescent="0.25">
      <c r="A2417" t="s">
        <v>1</v>
      </c>
      <c r="B2417" t="s">
        <v>5472</v>
      </c>
      <c r="C2417" t="s">
        <v>5473</v>
      </c>
      <c r="D2417" t="s">
        <v>5496</v>
      </c>
      <c r="E2417" t="s">
        <v>5497</v>
      </c>
      <c r="F2417" t="s">
        <v>5498</v>
      </c>
      <c r="G2417" s="2" t="str">
        <f t="shared" si="37"/>
        <v>https://proxy.archieven.nl/235/0A529C6F5558433D8F6DCC2062D5C720</v>
      </c>
    </row>
    <row r="2418" spans="1:7" x14ac:dyDescent="0.25">
      <c r="A2418" t="s">
        <v>1</v>
      </c>
      <c r="B2418" t="s">
        <v>5472</v>
      </c>
      <c r="C2418" t="s">
        <v>5473</v>
      </c>
      <c r="D2418" t="s">
        <v>5499</v>
      </c>
      <c r="E2418" t="s">
        <v>5500</v>
      </c>
      <c r="F2418" t="s">
        <v>5501</v>
      </c>
      <c r="G2418" s="2" t="str">
        <f t="shared" si="37"/>
        <v>https://proxy.archieven.nl/235/B70D881C90714072A879B9CCF98EEFEB</v>
      </c>
    </row>
    <row r="2419" spans="1:7" x14ac:dyDescent="0.25">
      <c r="A2419" t="s">
        <v>1</v>
      </c>
      <c r="B2419" t="s">
        <v>5472</v>
      </c>
      <c r="C2419" t="s">
        <v>5473</v>
      </c>
      <c r="D2419" t="s">
        <v>158</v>
      </c>
      <c r="E2419" t="s">
        <v>5502</v>
      </c>
      <c r="F2419" t="s">
        <v>5503</v>
      </c>
      <c r="G2419" s="2" t="str">
        <f t="shared" si="37"/>
        <v>https://proxy.archieven.nl/235/F31C9651216C4BDDB4D9D5BE9C5F3E47</v>
      </c>
    </row>
    <row r="2420" spans="1:7" x14ac:dyDescent="0.25">
      <c r="A2420" t="s">
        <v>1</v>
      </c>
      <c r="B2420" t="s">
        <v>5472</v>
      </c>
      <c r="C2420" t="s">
        <v>5473</v>
      </c>
      <c r="D2420" t="s">
        <v>4114</v>
      </c>
      <c r="E2420" t="s">
        <v>5504</v>
      </c>
      <c r="F2420" t="s">
        <v>5505</v>
      </c>
      <c r="G2420" s="2" t="str">
        <f t="shared" si="37"/>
        <v>https://proxy.archieven.nl/235/D4B849A3CEA847F2828E5017C6CB70B3</v>
      </c>
    </row>
    <row r="2421" spans="1:7" x14ac:dyDescent="0.25">
      <c r="A2421" t="s">
        <v>97</v>
      </c>
      <c r="B2421" t="s">
        <v>5472</v>
      </c>
      <c r="C2421" t="s">
        <v>5473</v>
      </c>
      <c r="D2421" t="s">
        <v>5506</v>
      </c>
      <c r="E2421" t="s">
        <v>5507</v>
      </c>
      <c r="F2421" t="s">
        <v>5508</v>
      </c>
      <c r="G2421" s="2" t="str">
        <f t="shared" si="37"/>
        <v>https://proxy.archieven.nl/235/0F9BC2692E1A49B6986DBAAC2407366C</v>
      </c>
    </row>
    <row r="2422" spans="1:7" x14ac:dyDescent="0.25">
      <c r="A2422" t="s">
        <v>1</v>
      </c>
      <c r="B2422" t="s">
        <v>5472</v>
      </c>
      <c r="C2422" t="s">
        <v>5473</v>
      </c>
      <c r="D2422" t="s">
        <v>5509</v>
      </c>
      <c r="E2422" t="s">
        <v>5510</v>
      </c>
      <c r="F2422" t="s">
        <v>5511</v>
      </c>
      <c r="G2422" s="2" t="str">
        <f t="shared" si="37"/>
        <v>https://proxy.archieven.nl/235/960BFB48F79348F0B5822321893630C1</v>
      </c>
    </row>
    <row r="2423" spans="1:7" x14ac:dyDescent="0.25">
      <c r="A2423" t="s">
        <v>1</v>
      </c>
      <c r="B2423" t="s">
        <v>5472</v>
      </c>
      <c r="C2423" t="s">
        <v>5473</v>
      </c>
      <c r="D2423" t="s">
        <v>4162</v>
      </c>
      <c r="E2423" t="s">
        <v>5512</v>
      </c>
      <c r="F2423" t="s">
        <v>5513</v>
      </c>
      <c r="G2423" s="2" t="str">
        <f t="shared" si="37"/>
        <v>https://proxy.archieven.nl/235/0AD5C8CD01B74F24A54B170EEA47A5D5</v>
      </c>
    </row>
    <row r="2424" spans="1:7" x14ac:dyDescent="0.25">
      <c r="A2424" t="s">
        <v>1</v>
      </c>
      <c r="B2424" t="s">
        <v>5472</v>
      </c>
      <c r="C2424" t="s">
        <v>5473</v>
      </c>
      <c r="D2424" t="s">
        <v>5514</v>
      </c>
      <c r="E2424" t="s">
        <v>5515</v>
      </c>
      <c r="F2424" t="s">
        <v>5516</v>
      </c>
      <c r="G2424" s="2" t="str">
        <f t="shared" si="37"/>
        <v>https://proxy.archieven.nl/235/71C3B894810C4E499C90DB63054B5F82</v>
      </c>
    </row>
    <row r="2425" spans="1:7" x14ac:dyDescent="0.25">
      <c r="A2425" t="s">
        <v>1</v>
      </c>
      <c r="B2425" t="s">
        <v>5472</v>
      </c>
      <c r="C2425" t="s">
        <v>5473</v>
      </c>
      <c r="D2425" t="s">
        <v>5517</v>
      </c>
      <c r="E2425" t="s">
        <v>5518</v>
      </c>
      <c r="F2425" t="s">
        <v>5519</v>
      </c>
      <c r="G2425" s="2" t="str">
        <f t="shared" si="37"/>
        <v>https://proxy.archieven.nl/235/CC1B721B38EA464F9A81C9970B9585E1</v>
      </c>
    </row>
    <row r="2426" spans="1:7" x14ac:dyDescent="0.25">
      <c r="A2426" t="s">
        <v>1</v>
      </c>
      <c r="B2426" t="s">
        <v>5472</v>
      </c>
      <c r="C2426" t="s">
        <v>5473</v>
      </c>
      <c r="D2426" t="s">
        <v>5520</v>
      </c>
      <c r="E2426" t="s">
        <v>5521</v>
      </c>
      <c r="F2426" t="s">
        <v>5522</v>
      </c>
      <c r="G2426" s="2" t="str">
        <f t="shared" si="37"/>
        <v>https://proxy.archieven.nl/235/245DB53E41454BE9BEE0D4DA7C90F89D</v>
      </c>
    </row>
    <row r="2427" spans="1:7" x14ac:dyDescent="0.25">
      <c r="A2427" t="s">
        <v>97</v>
      </c>
      <c r="B2427" t="s">
        <v>5472</v>
      </c>
      <c r="C2427" t="s">
        <v>5473</v>
      </c>
      <c r="D2427" t="s">
        <v>5523</v>
      </c>
      <c r="E2427" t="s">
        <v>5524</v>
      </c>
      <c r="F2427" t="s">
        <v>5525</v>
      </c>
      <c r="G2427" s="2" t="str">
        <f t="shared" si="37"/>
        <v>https://proxy.archieven.nl/235/25560C361A064AE8A2262CE988346F5B</v>
      </c>
    </row>
    <row r="2428" spans="1:7" x14ac:dyDescent="0.25">
      <c r="A2428" t="s">
        <v>252</v>
      </c>
      <c r="B2428" t="s">
        <v>5526</v>
      </c>
      <c r="C2428" t="s">
        <v>5527</v>
      </c>
      <c r="D2428" t="s">
        <v>5528</v>
      </c>
      <c r="E2428" t="s">
        <v>33</v>
      </c>
      <c r="F2428" t="s">
        <v>5529</v>
      </c>
      <c r="G2428" s="2" t="str">
        <f t="shared" si="37"/>
        <v>https://proxy.archieven.nl/235/858580FDA8594FF2B5E56DC23F158EA0</v>
      </c>
    </row>
    <row r="2429" spans="1:7" x14ac:dyDescent="0.25">
      <c r="A2429" t="s">
        <v>276</v>
      </c>
      <c r="B2429" t="s">
        <v>5526</v>
      </c>
      <c r="C2429" t="s">
        <v>5527</v>
      </c>
      <c r="D2429" t="s">
        <v>5530</v>
      </c>
      <c r="E2429" t="s">
        <v>33</v>
      </c>
      <c r="F2429" t="s">
        <v>5531</v>
      </c>
      <c r="G2429" s="2" t="str">
        <f t="shared" si="37"/>
        <v>https://proxy.archieven.nl/235/98B820BD154646ACBC08F3C6F2ABE87F</v>
      </c>
    </row>
    <row r="2430" spans="1:7" x14ac:dyDescent="0.25">
      <c r="A2430" t="s">
        <v>124</v>
      </c>
      <c r="B2430" t="s">
        <v>5532</v>
      </c>
      <c r="C2430" t="s">
        <v>5533</v>
      </c>
      <c r="D2430" t="s">
        <v>3459</v>
      </c>
      <c r="E2430" t="s">
        <v>5534</v>
      </c>
      <c r="F2430" t="s">
        <v>5535</v>
      </c>
      <c r="G2430" s="2" t="str">
        <f t="shared" si="37"/>
        <v>https://proxy.archieven.nl/235/FB1EE11E8F0F411BA47283EDB5E25D2A</v>
      </c>
    </row>
    <row r="2431" spans="1:7" x14ac:dyDescent="0.25">
      <c r="A2431" t="s">
        <v>7</v>
      </c>
      <c r="B2431" t="s">
        <v>5536</v>
      </c>
      <c r="C2431" t="s">
        <v>5537</v>
      </c>
      <c r="D2431" t="s">
        <v>48</v>
      </c>
      <c r="E2431" t="s">
        <v>5538</v>
      </c>
      <c r="F2431" t="s">
        <v>5539</v>
      </c>
      <c r="G2431" s="2" t="str">
        <f t="shared" si="37"/>
        <v>https://proxy.archieven.nl/235/B9D1265B4FBA4BB19C79D9BD30DF0F5F</v>
      </c>
    </row>
    <row r="2432" spans="1:7" x14ac:dyDescent="0.25">
      <c r="A2432" t="s">
        <v>1564</v>
      </c>
      <c r="B2432" t="s">
        <v>5540</v>
      </c>
      <c r="C2432" t="s">
        <v>5541</v>
      </c>
      <c r="D2432" t="s">
        <v>5542</v>
      </c>
      <c r="E2432" t="s">
        <v>5543</v>
      </c>
      <c r="F2432" t="s">
        <v>5544</v>
      </c>
      <c r="G2432" s="2" t="str">
        <f t="shared" si="37"/>
        <v>https://proxy.archieven.nl/235/EC83007ED72A49A59B4C8D6E76534AAA</v>
      </c>
    </row>
    <row r="2433" spans="1:7" x14ac:dyDescent="0.25">
      <c r="A2433" t="s">
        <v>235</v>
      </c>
      <c r="B2433" t="s">
        <v>5545</v>
      </c>
      <c r="C2433" t="s">
        <v>5546</v>
      </c>
      <c r="D2433" t="s">
        <v>5547</v>
      </c>
      <c r="E2433" t="s">
        <v>5548</v>
      </c>
      <c r="F2433" t="s">
        <v>5549</v>
      </c>
      <c r="G2433" s="2" t="str">
        <f t="shared" si="37"/>
        <v>https://proxy.archieven.nl/235/B8CC8878F833491CA8B6074239BE07F2</v>
      </c>
    </row>
    <row r="2434" spans="1:7" x14ac:dyDescent="0.25">
      <c r="A2434" t="s">
        <v>235</v>
      </c>
      <c r="B2434" t="s">
        <v>5545</v>
      </c>
      <c r="C2434" t="s">
        <v>5546</v>
      </c>
      <c r="D2434" t="s">
        <v>5550</v>
      </c>
      <c r="E2434" t="s">
        <v>5551</v>
      </c>
      <c r="F2434" t="s">
        <v>5552</v>
      </c>
      <c r="G2434" s="2" t="str">
        <f t="shared" si="37"/>
        <v>https://proxy.archieven.nl/235/9554395C86BB45A0B7FD9F90A78716B1</v>
      </c>
    </row>
    <row r="2435" spans="1:7" x14ac:dyDescent="0.25">
      <c r="A2435" t="s">
        <v>181</v>
      </c>
      <c r="B2435" t="s">
        <v>5553</v>
      </c>
      <c r="C2435" t="s">
        <v>5554</v>
      </c>
      <c r="D2435" t="s">
        <v>5566</v>
      </c>
      <c r="E2435" t="s">
        <v>5567</v>
      </c>
      <c r="F2435" t="s">
        <v>5568</v>
      </c>
      <c r="G2435" s="2" t="str">
        <f t="shared" ref="G2435:G2498" si="38">HYPERLINK(F2435)</f>
        <v>https://proxy.archieven.nl/235/D96B76CE50F04EB880A8BBB1DF8019DF</v>
      </c>
    </row>
    <row r="2436" spans="1:7" x14ac:dyDescent="0.25">
      <c r="A2436" t="s">
        <v>181</v>
      </c>
      <c r="B2436" t="s">
        <v>5553</v>
      </c>
      <c r="C2436" t="s">
        <v>5554</v>
      </c>
      <c r="D2436" t="s">
        <v>3882</v>
      </c>
      <c r="E2436" t="s">
        <v>5555</v>
      </c>
      <c r="F2436" t="s">
        <v>5556</v>
      </c>
      <c r="G2436" s="2" t="str">
        <f t="shared" si="38"/>
        <v>https://proxy.archieven.nl/235/65A3A83D73314B2E9DEB8E9310CFF7DA</v>
      </c>
    </row>
    <row r="2437" spans="1:7" x14ac:dyDescent="0.25">
      <c r="A2437" t="s">
        <v>181</v>
      </c>
      <c r="B2437" t="s">
        <v>5553</v>
      </c>
      <c r="C2437" t="s">
        <v>5554</v>
      </c>
      <c r="D2437" t="s">
        <v>5557</v>
      </c>
      <c r="E2437" t="s">
        <v>5558</v>
      </c>
      <c r="F2437" t="s">
        <v>5559</v>
      </c>
      <c r="G2437" s="2" t="str">
        <f t="shared" si="38"/>
        <v>https://proxy.archieven.nl/235/C88E077A39BA47B8A825B999A004E997</v>
      </c>
    </row>
    <row r="2438" spans="1:7" x14ac:dyDescent="0.25">
      <c r="A2438" t="s">
        <v>181</v>
      </c>
      <c r="B2438" t="s">
        <v>5553</v>
      </c>
      <c r="C2438" t="s">
        <v>5554</v>
      </c>
      <c r="D2438" t="s">
        <v>5560</v>
      </c>
      <c r="E2438" t="s">
        <v>5561</v>
      </c>
      <c r="F2438" t="s">
        <v>5562</v>
      </c>
      <c r="G2438" s="2" t="str">
        <f t="shared" si="38"/>
        <v>https://proxy.archieven.nl/235/1037AD6EEC0149C58480AD464329A5AD</v>
      </c>
    </row>
    <row r="2439" spans="1:7" x14ac:dyDescent="0.25">
      <c r="A2439" t="s">
        <v>181</v>
      </c>
      <c r="B2439" t="s">
        <v>5553</v>
      </c>
      <c r="C2439" t="s">
        <v>5554</v>
      </c>
      <c r="D2439" t="s">
        <v>5563</v>
      </c>
      <c r="E2439" t="s">
        <v>5564</v>
      </c>
      <c r="F2439" t="s">
        <v>5565</v>
      </c>
      <c r="G2439" s="2" t="str">
        <f t="shared" si="38"/>
        <v>https://proxy.archieven.nl/235/A6A3E1257CA94B13B3A1EBF47C3216C0</v>
      </c>
    </row>
    <row r="2440" spans="1:7" x14ac:dyDescent="0.25">
      <c r="A2440" t="s">
        <v>124</v>
      </c>
      <c r="B2440" t="s">
        <v>5569</v>
      </c>
      <c r="C2440" t="s">
        <v>5570</v>
      </c>
      <c r="D2440" t="s">
        <v>4855</v>
      </c>
      <c r="E2440" t="s">
        <v>5571</v>
      </c>
      <c r="F2440" t="s">
        <v>5572</v>
      </c>
      <c r="G2440" s="2" t="str">
        <f t="shared" si="38"/>
        <v>https://proxy.archieven.nl/235/4F1D52FCD51F43BFA273F4DEB83C2337</v>
      </c>
    </row>
    <row r="2441" spans="1:7" x14ac:dyDescent="0.25">
      <c r="A2441" t="s">
        <v>276</v>
      </c>
      <c r="B2441" t="s">
        <v>5573</v>
      </c>
      <c r="C2441" t="s">
        <v>5574</v>
      </c>
      <c r="D2441" t="s">
        <v>3641</v>
      </c>
      <c r="E2441" t="s">
        <v>5575</v>
      </c>
      <c r="F2441" t="s">
        <v>5576</v>
      </c>
      <c r="G2441" s="2" t="str">
        <f t="shared" si="38"/>
        <v>https://proxy.archieven.nl/235/FBAAF4948AEE419FBB46E3F89C176C4F</v>
      </c>
    </row>
    <row r="2442" spans="1:7" x14ac:dyDescent="0.25">
      <c r="A2442" t="s">
        <v>68</v>
      </c>
      <c r="B2442" t="s">
        <v>5577</v>
      </c>
      <c r="C2442" t="s">
        <v>5578</v>
      </c>
      <c r="D2442" t="s">
        <v>5579</v>
      </c>
      <c r="E2442" t="s">
        <v>33</v>
      </c>
      <c r="F2442" t="s">
        <v>5580</v>
      </c>
      <c r="G2442" s="2" t="str">
        <f t="shared" si="38"/>
        <v>https://proxy.archieven.nl/235/05C77B14F0F4400384902350CF8D0716</v>
      </c>
    </row>
    <row r="2443" spans="1:7" x14ac:dyDescent="0.25">
      <c r="A2443" t="s">
        <v>68</v>
      </c>
      <c r="B2443" t="s">
        <v>5577</v>
      </c>
      <c r="C2443" t="s">
        <v>5578</v>
      </c>
      <c r="D2443" t="s">
        <v>5581</v>
      </c>
      <c r="E2443" t="s">
        <v>33</v>
      </c>
      <c r="F2443" t="s">
        <v>5582</v>
      </c>
      <c r="G2443" s="2" t="str">
        <f t="shared" si="38"/>
        <v>https://proxy.archieven.nl/235/C43511B64E354330B32BD4BEC319B55E</v>
      </c>
    </row>
    <row r="2444" spans="1:7" x14ac:dyDescent="0.25">
      <c r="A2444" t="s">
        <v>1</v>
      </c>
      <c r="B2444" t="s">
        <v>5583</v>
      </c>
      <c r="C2444" t="s">
        <v>5584</v>
      </c>
      <c r="D2444" t="s">
        <v>5585</v>
      </c>
      <c r="E2444" t="s">
        <v>5586</v>
      </c>
      <c r="F2444" t="s">
        <v>5587</v>
      </c>
      <c r="G2444" s="2" t="str">
        <f t="shared" si="38"/>
        <v>https://proxy.archieven.nl/235/335AC47E2815472FB3E8B1F661760EDA</v>
      </c>
    </row>
    <row r="2445" spans="1:7" x14ac:dyDescent="0.25">
      <c r="A2445" t="s">
        <v>1</v>
      </c>
      <c r="B2445" t="s">
        <v>5583</v>
      </c>
      <c r="C2445" t="s">
        <v>5584</v>
      </c>
      <c r="D2445" t="s">
        <v>5588</v>
      </c>
      <c r="E2445" t="s">
        <v>5589</v>
      </c>
      <c r="F2445" t="s">
        <v>5590</v>
      </c>
      <c r="G2445" s="2" t="str">
        <f t="shared" si="38"/>
        <v>https://proxy.archieven.nl/235/471365A02EB94E9E81F490141795B708</v>
      </c>
    </row>
    <row r="2446" spans="1:7" x14ac:dyDescent="0.25">
      <c r="A2446" t="s">
        <v>97</v>
      </c>
      <c r="B2446" t="s">
        <v>5583</v>
      </c>
      <c r="C2446" t="s">
        <v>5584</v>
      </c>
      <c r="D2446" t="s">
        <v>5591</v>
      </c>
      <c r="E2446" t="s">
        <v>5592</v>
      </c>
      <c r="F2446" t="s">
        <v>5593</v>
      </c>
      <c r="G2446" s="2" t="str">
        <f t="shared" si="38"/>
        <v>https://proxy.archieven.nl/235/33D9444C40C840E2818A12993A3703B6</v>
      </c>
    </row>
    <row r="2447" spans="1:7" x14ac:dyDescent="0.25">
      <c r="A2447" t="s">
        <v>97</v>
      </c>
      <c r="B2447" t="s">
        <v>5583</v>
      </c>
      <c r="C2447" t="s">
        <v>5584</v>
      </c>
      <c r="D2447" t="s">
        <v>5594</v>
      </c>
      <c r="E2447" t="s">
        <v>5595</v>
      </c>
      <c r="F2447" t="s">
        <v>5596</v>
      </c>
      <c r="G2447" s="2" t="str">
        <f t="shared" si="38"/>
        <v>https://proxy.archieven.nl/235/9EE9159366E54FEE8978EDEBD0B4E9C0</v>
      </c>
    </row>
    <row r="2448" spans="1:7" x14ac:dyDescent="0.25">
      <c r="A2448" t="s">
        <v>97</v>
      </c>
      <c r="B2448" t="s">
        <v>5583</v>
      </c>
      <c r="C2448" t="s">
        <v>5584</v>
      </c>
      <c r="D2448" t="s">
        <v>5597</v>
      </c>
      <c r="E2448" t="s">
        <v>5598</v>
      </c>
      <c r="F2448" t="s">
        <v>5599</v>
      </c>
      <c r="G2448" s="2" t="str">
        <f t="shared" si="38"/>
        <v>https://proxy.archieven.nl/235/4891E7AF0DC74F5AB3947995E0153432</v>
      </c>
    </row>
    <row r="2449" spans="1:7" x14ac:dyDescent="0.25">
      <c r="A2449" t="s">
        <v>1</v>
      </c>
      <c r="B2449" t="s">
        <v>5600</v>
      </c>
      <c r="C2449" t="s">
        <v>5601</v>
      </c>
      <c r="D2449" t="s">
        <v>133</v>
      </c>
      <c r="E2449" t="s">
        <v>5605</v>
      </c>
      <c r="F2449" t="s">
        <v>5606</v>
      </c>
      <c r="G2449" s="2" t="str">
        <f t="shared" si="38"/>
        <v>https://proxy.archieven.nl/235/F4C7DA0ACB984869845DC053173BC444</v>
      </c>
    </row>
    <row r="2450" spans="1:7" x14ac:dyDescent="0.25">
      <c r="A2450" t="s">
        <v>124</v>
      </c>
      <c r="B2450" t="s">
        <v>5600</v>
      </c>
      <c r="C2450" t="s">
        <v>5601</v>
      </c>
      <c r="D2450" t="s">
        <v>5602</v>
      </c>
      <c r="E2450" t="s">
        <v>5603</v>
      </c>
      <c r="F2450" t="s">
        <v>5604</v>
      </c>
      <c r="G2450" s="2" t="str">
        <f t="shared" si="38"/>
        <v>https://proxy.archieven.nl/235/6F35EF5DEABD403A9020F4E64AB53334</v>
      </c>
    </row>
    <row r="2451" spans="1:7" x14ac:dyDescent="0.25">
      <c r="A2451" t="s">
        <v>124</v>
      </c>
      <c r="B2451" t="s">
        <v>5607</v>
      </c>
      <c r="C2451" t="s">
        <v>5608</v>
      </c>
      <c r="D2451" t="s">
        <v>5609</v>
      </c>
      <c r="E2451" t="s">
        <v>5610</v>
      </c>
      <c r="F2451" t="s">
        <v>5611</v>
      </c>
      <c r="G2451" s="2" t="str">
        <f t="shared" si="38"/>
        <v>https://proxy.archieven.nl/235/78F54BF75A5A429F8DFDBE23E65DD383</v>
      </c>
    </row>
    <row r="2452" spans="1:7" x14ac:dyDescent="0.25">
      <c r="A2452" t="s">
        <v>97</v>
      </c>
      <c r="B2452" t="s">
        <v>5612</v>
      </c>
      <c r="C2452" t="s">
        <v>5613</v>
      </c>
      <c r="D2452" t="s">
        <v>3162</v>
      </c>
      <c r="E2452" t="s">
        <v>5228</v>
      </c>
      <c r="F2452" t="s">
        <v>5614</v>
      </c>
      <c r="G2452" s="2" t="str">
        <f t="shared" si="38"/>
        <v>https://proxy.archieven.nl/235/1E5B8E074A484378A5160D9981DAD5B5</v>
      </c>
    </row>
    <row r="2453" spans="1:7" x14ac:dyDescent="0.25">
      <c r="A2453" t="s">
        <v>97</v>
      </c>
      <c r="B2453" t="s">
        <v>5612</v>
      </c>
      <c r="C2453" t="s">
        <v>5613</v>
      </c>
      <c r="D2453" t="s">
        <v>4079</v>
      </c>
      <c r="E2453" t="s">
        <v>5231</v>
      </c>
      <c r="F2453" t="s">
        <v>5615</v>
      </c>
      <c r="G2453" s="2" t="str">
        <f t="shared" si="38"/>
        <v>https://proxy.archieven.nl/235/6E6CD61440EC48489B3F3B37591153BC</v>
      </c>
    </row>
    <row r="2454" spans="1:7" x14ac:dyDescent="0.25">
      <c r="A2454" t="s">
        <v>97</v>
      </c>
      <c r="B2454" t="s">
        <v>5612</v>
      </c>
      <c r="C2454" t="s">
        <v>5613</v>
      </c>
      <c r="D2454" t="s">
        <v>3641</v>
      </c>
      <c r="E2454" t="s">
        <v>5234</v>
      </c>
      <c r="F2454" t="s">
        <v>5616</v>
      </c>
      <c r="G2454" s="2" t="str">
        <f t="shared" si="38"/>
        <v>https://proxy.archieven.nl/235/C1C374909D41452D95CF94772F340DD8</v>
      </c>
    </row>
    <row r="2455" spans="1:7" x14ac:dyDescent="0.25">
      <c r="A2455" t="s">
        <v>97</v>
      </c>
      <c r="B2455" t="s">
        <v>5612</v>
      </c>
      <c r="C2455" t="s">
        <v>5613</v>
      </c>
      <c r="D2455" t="s">
        <v>3666</v>
      </c>
      <c r="E2455" t="s">
        <v>5237</v>
      </c>
      <c r="F2455" t="s">
        <v>5617</v>
      </c>
      <c r="G2455" s="2" t="str">
        <f t="shared" si="38"/>
        <v>https://proxy.archieven.nl/235/7C5FE33DB8EE41DAA5B36C962D21F8DC</v>
      </c>
    </row>
    <row r="2456" spans="1:7" x14ac:dyDescent="0.25">
      <c r="A2456" t="s">
        <v>97</v>
      </c>
      <c r="B2456" t="s">
        <v>5612</v>
      </c>
      <c r="C2456" t="s">
        <v>5613</v>
      </c>
      <c r="D2456" t="s">
        <v>3834</v>
      </c>
      <c r="E2456" t="s">
        <v>5246</v>
      </c>
      <c r="F2456" t="s">
        <v>5618</v>
      </c>
      <c r="G2456" s="2" t="str">
        <f t="shared" si="38"/>
        <v>https://proxy.archieven.nl/235/2BACD1D96B7B4FFDB492F7542FCD70DC</v>
      </c>
    </row>
    <row r="2457" spans="1:7" x14ac:dyDescent="0.25">
      <c r="A2457" t="s">
        <v>97</v>
      </c>
      <c r="B2457" t="s">
        <v>5612</v>
      </c>
      <c r="C2457" t="s">
        <v>5613</v>
      </c>
      <c r="D2457" t="s">
        <v>3810</v>
      </c>
      <c r="E2457" t="s">
        <v>5266</v>
      </c>
      <c r="F2457" t="s">
        <v>5619</v>
      </c>
      <c r="G2457" s="2" t="str">
        <f t="shared" si="38"/>
        <v>https://proxy.archieven.nl/235/D1F9DF31A33D447298307402489C007E</v>
      </c>
    </row>
    <row r="2458" spans="1:7" x14ac:dyDescent="0.25">
      <c r="A2458" t="s">
        <v>97</v>
      </c>
      <c r="B2458" t="s">
        <v>5612</v>
      </c>
      <c r="C2458" t="s">
        <v>5613</v>
      </c>
      <c r="D2458" t="s">
        <v>3813</v>
      </c>
      <c r="E2458" t="s">
        <v>5140</v>
      </c>
      <c r="F2458" t="s">
        <v>5620</v>
      </c>
      <c r="G2458" s="2" t="str">
        <f t="shared" si="38"/>
        <v>https://proxy.archieven.nl/235/9A480DA810F94C98A41B63D5085599D4</v>
      </c>
    </row>
    <row r="2459" spans="1:7" x14ac:dyDescent="0.25">
      <c r="A2459" t="s">
        <v>97</v>
      </c>
      <c r="B2459" t="s">
        <v>5612</v>
      </c>
      <c r="C2459" t="s">
        <v>5613</v>
      </c>
      <c r="D2459" t="s">
        <v>3772</v>
      </c>
      <c r="E2459" t="s">
        <v>5156</v>
      </c>
      <c r="F2459" t="s">
        <v>5621</v>
      </c>
      <c r="G2459" s="2" t="str">
        <f t="shared" si="38"/>
        <v>https://proxy.archieven.nl/235/32400BC6F10E4CC0AC54BB19EAC5B90F</v>
      </c>
    </row>
    <row r="2460" spans="1:7" x14ac:dyDescent="0.25">
      <c r="A2460" t="s">
        <v>97</v>
      </c>
      <c r="B2460" t="s">
        <v>5612</v>
      </c>
      <c r="C2460" t="s">
        <v>5613</v>
      </c>
      <c r="D2460" t="s">
        <v>4619</v>
      </c>
      <c r="E2460" t="s">
        <v>5169</v>
      </c>
      <c r="F2460" t="s">
        <v>5622</v>
      </c>
      <c r="G2460" s="2" t="str">
        <f t="shared" si="38"/>
        <v>https://proxy.archieven.nl/235/1D7AA82C03D14DA29209D12AE5B21E91</v>
      </c>
    </row>
    <row r="2461" spans="1:7" x14ac:dyDescent="0.25">
      <c r="A2461" t="s">
        <v>97</v>
      </c>
      <c r="B2461" t="s">
        <v>5612</v>
      </c>
      <c r="C2461" t="s">
        <v>5613</v>
      </c>
      <c r="D2461" t="s">
        <v>4060</v>
      </c>
      <c r="E2461" t="s">
        <v>5177</v>
      </c>
      <c r="F2461" t="s">
        <v>5623</v>
      </c>
      <c r="G2461" s="2" t="str">
        <f t="shared" si="38"/>
        <v>https://proxy.archieven.nl/235/4A9051504DEE4713B5C675F228300822</v>
      </c>
    </row>
    <row r="2462" spans="1:7" x14ac:dyDescent="0.25">
      <c r="A2462" t="s">
        <v>97</v>
      </c>
      <c r="B2462" t="s">
        <v>5612</v>
      </c>
      <c r="C2462" t="s">
        <v>5613</v>
      </c>
      <c r="D2462" t="s">
        <v>3751</v>
      </c>
      <c r="E2462" t="s">
        <v>5187</v>
      </c>
      <c r="F2462" t="s">
        <v>5624</v>
      </c>
      <c r="G2462" s="2" t="str">
        <f t="shared" si="38"/>
        <v>https://proxy.archieven.nl/235/C5EDDC0AC7714833B17B6B2FBA8AAB95</v>
      </c>
    </row>
    <row r="2463" spans="1:7" x14ac:dyDescent="0.25">
      <c r="A2463" t="s">
        <v>97</v>
      </c>
      <c r="B2463" t="s">
        <v>5612</v>
      </c>
      <c r="C2463" t="s">
        <v>5613</v>
      </c>
      <c r="D2463" t="s">
        <v>4070</v>
      </c>
      <c r="E2463" t="s">
        <v>5074</v>
      </c>
      <c r="F2463" t="s">
        <v>5625</v>
      </c>
      <c r="G2463" s="2" t="str">
        <f t="shared" si="38"/>
        <v>https://proxy.archieven.nl/235/71CD981577F1404FA69F2AE312B1FD03</v>
      </c>
    </row>
    <row r="2464" spans="1:7" x14ac:dyDescent="0.25">
      <c r="A2464" t="s">
        <v>97</v>
      </c>
      <c r="B2464" t="s">
        <v>5612</v>
      </c>
      <c r="C2464" t="s">
        <v>5613</v>
      </c>
      <c r="D2464" t="s">
        <v>4669</v>
      </c>
      <c r="E2464" t="s">
        <v>5086</v>
      </c>
      <c r="F2464" t="s">
        <v>5626</v>
      </c>
      <c r="G2464" s="2" t="str">
        <f t="shared" si="38"/>
        <v>https://proxy.archieven.nl/235/FF1DDBBACFBE4D8E915F74EAAECAFB7E</v>
      </c>
    </row>
    <row r="2465" spans="1:7" x14ac:dyDescent="0.25">
      <c r="A2465" t="s">
        <v>97</v>
      </c>
      <c r="B2465" t="s">
        <v>5612</v>
      </c>
      <c r="C2465" t="s">
        <v>5613</v>
      </c>
      <c r="D2465" t="s">
        <v>4672</v>
      </c>
      <c r="E2465" t="s">
        <v>5088</v>
      </c>
      <c r="F2465" t="s">
        <v>5627</v>
      </c>
      <c r="G2465" s="2" t="str">
        <f t="shared" si="38"/>
        <v>https://proxy.archieven.nl/235/3E1ED5621BF1494CB7213AD0A5CB5508</v>
      </c>
    </row>
    <row r="2466" spans="1:7" x14ac:dyDescent="0.25">
      <c r="A2466" t="s">
        <v>97</v>
      </c>
      <c r="B2466" t="s">
        <v>5612</v>
      </c>
      <c r="C2466" t="s">
        <v>5613</v>
      </c>
      <c r="D2466" t="s">
        <v>4103</v>
      </c>
      <c r="E2466" t="s">
        <v>5090</v>
      </c>
      <c r="F2466" t="s">
        <v>5628</v>
      </c>
      <c r="G2466" s="2" t="str">
        <f t="shared" si="38"/>
        <v>https://proxy.archieven.nl/235/D3216EDB49604380B2AF6D9C46356FCD</v>
      </c>
    </row>
    <row r="2467" spans="1:7" x14ac:dyDescent="0.25">
      <c r="A2467" t="s">
        <v>97</v>
      </c>
      <c r="B2467" t="s">
        <v>5612</v>
      </c>
      <c r="C2467" t="s">
        <v>5613</v>
      </c>
      <c r="D2467" t="s">
        <v>3400</v>
      </c>
      <c r="E2467" t="s">
        <v>5092</v>
      </c>
      <c r="F2467" t="s">
        <v>5629</v>
      </c>
      <c r="G2467" s="2" t="str">
        <f t="shared" si="38"/>
        <v>https://proxy.archieven.nl/235/BA5ABEC2BD22434195A8148DEFAD1469</v>
      </c>
    </row>
    <row r="2468" spans="1:7" x14ac:dyDescent="0.25">
      <c r="A2468" t="s">
        <v>97</v>
      </c>
      <c r="B2468" t="s">
        <v>5612</v>
      </c>
      <c r="C2468" t="s">
        <v>5613</v>
      </c>
      <c r="D2468" t="s">
        <v>4509</v>
      </c>
      <c r="E2468" t="s">
        <v>5094</v>
      </c>
      <c r="F2468" t="s">
        <v>5630</v>
      </c>
      <c r="G2468" s="2" t="str">
        <f t="shared" si="38"/>
        <v>https://proxy.archieven.nl/235/05D644C4CB4947A69C44308A8655B4F1</v>
      </c>
    </row>
    <row r="2469" spans="1:7" x14ac:dyDescent="0.25">
      <c r="A2469" t="s">
        <v>97</v>
      </c>
      <c r="B2469" t="s">
        <v>5612</v>
      </c>
      <c r="C2469" t="s">
        <v>5613</v>
      </c>
      <c r="D2469" t="s">
        <v>4786</v>
      </c>
      <c r="E2469" t="s">
        <v>5096</v>
      </c>
      <c r="F2469" t="s">
        <v>5631</v>
      </c>
      <c r="G2469" s="2" t="str">
        <f t="shared" si="38"/>
        <v>https://proxy.archieven.nl/235/C462845D53604E74BAB5ACF0491798E6</v>
      </c>
    </row>
    <row r="2470" spans="1:7" x14ac:dyDescent="0.25">
      <c r="A2470" t="s">
        <v>97</v>
      </c>
      <c r="B2470" t="s">
        <v>5612</v>
      </c>
      <c r="C2470" t="s">
        <v>5613</v>
      </c>
      <c r="D2470" t="s">
        <v>4789</v>
      </c>
      <c r="E2470" t="s">
        <v>5101</v>
      </c>
      <c r="F2470" t="s">
        <v>5632</v>
      </c>
      <c r="G2470" s="2" t="str">
        <f t="shared" si="38"/>
        <v>https://proxy.archieven.nl/235/399A1AF47B234E8DA216C6561A6D0017</v>
      </c>
    </row>
    <row r="2471" spans="1:7" x14ac:dyDescent="0.25">
      <c r="A2471" t="s">
        <v>97</v>
      </c>
      <c r="B2471" t="s">
        <v>5612</v>
      </c>
      <c r="C2471" t="s">
        <v>5613</v>
      </c>
      <c r="D2471" t="s">
        <v>4794</v>
      </c>
      <c r="E2471" t="s">
        <v>5108</v>
      </c>
      <c r="F2471" t="s">
        <v>5633</v>
      </c>
      <c r="G2471" s="2" t="str">
        <f t="shared" si="38"/>
        <v>https://proxy.archieven.nl/235/FC0238233E6E4FACB5E9FC9FFB756055</v>
      </c>
    </row>
    <row r="2472" spans="1:7" x14ac:dyDescent="0.25">
      <c r="A2472" t="s">
        <v>97</v>
      </c>
      <c r="B2472" t="s">
        <v>5612</v>
      </c>
      <c r="C2472" t="s">
        <v>5613</v>
      </c>
      <c r="D2472" t="s">
        <v>4797</v>
      </c>
      <c r="E2472" t="s">
        <v>5149</v>
      </c>
      <c r="F2472" t="s">
        <v>5634</v>
      </c>
      <c r="G2472" s="2" t="str">
        <f t="shared" si="38"/>
        <v>https://proxy.archieven.nl/235/6399DAF6A91F44DABEF227449289FFCC</v>
      </c>
    </row>
    <row r="2473" spans="1:7" x14ac:dyDescent="0.25">
      <c r="A2473" t="s">
        <v>97</v>
      </c>
      <c r="B2473" t="s">
        <v>5612</v>
      </c>
      <c r="C2473" t="s">
        <v>5613</v>
      </c>
      <c r="D2473" t="s">
        <v>4801</v>
      </c>
      <c r="E2473" t="s">
        <v>5111</v>
      </c>
      <c r="F2473" t="s">
        <v>5635</v>
      </c>
      <c r="G2473" s="2" t="str">
        <f t="shared" si="38"/>
        <v>https://proxy.archieven.nl/235/A81F35BB139F4D7EB9A2030FE13D2C90</v>
      </c>
    </row>
    <row r="2474" spans="1:7" x14ac:dyDescent="0.25">
      <c r="A2474" t="s">
        <v>97</v>
      </c>
      <c r="B2474" t="s">
        <v>5612</v>
      </c>
      <c r="C2474" t="s">
        <v>5613</v>
      </c>
      <c r="D2474" t="s">
        <v>4233</v>
      </c>
      <c r="E2474" t="s">
        <v>5114</v>
      </c>
      <c r="F2474" t="s">
        <v>5636</v>
      </c>
      <c r="G2474" s="2" t="str">
        <f t="shared" si="38"/>
        <v>https://proxy.archieven.nl/235/7236547A4C9E4144B1DB51E2B500FF94</v>
      </c>
    </row>
    <row r="2475" spans="1:7" x14ac:dyDescent="0.25">
      <c r="A2475" t="s">
        <v>97</v>
      </c>
      <c r="B2475" t="s">
        <v>5612</v>
      </c>
      <c r="C2475" t="s">
        <v>5613</v>
      </c>
      <c r="D2475" t="s">
        <v>3098</v>
      </c>
      <c r="E2475" t="s">
        <v>5117</v>
      </c>
      <c r="F2475" t="s">
        <v>5637</v>
      </c>
      <c r="G2475" s="2" t="str">
        <f t="shared" si="38"/>
        <v>https://proxy.archieven.nl/235/F2A867B826C84FF3AFF62D9DB21304C3</v>
      </c>
    </row>
    <row r="2476" spans="1:7" x14ac:dyDescent="0.25">
      <c r="A2476" t="s">
        <v>97</v>
      </c>
      <c r="B2476" t="s">
        <v>5612</v>
      </c>
      <c r="C2476" t="s">
        <v>5613</v>
      </c>
      <c r="D2476" t="s">
        <v>4602</v>
      </c>
      <c r="E2476" t="s">
        <v>5120</v>
      </c>
      <c r="F2476" t="s">
        <v>5638</v>
      </c>
      <c r="G2476" s="2" t="str">
        <f t="shared" si="38"/>
        <v>https://proxy.archieven.nl/235/BA8CAEC2AAA74BA988F2DA5914A07321</v>
      </c>
    </row>
    <row r="2477" spans="1:7" x14ac:dyDescent="0.25">
      <c r="A2477" t="s">
        <v>97</v>
      </c>
      <c r="B2477" t="s">
        <v>5612</v>
      </c>
      <c r="C2477" t="s">
        <v>5613</v>
      </c>
      <c r="D2477" t="s">
        <v>4829</v>
      </c>
      <c r="E2477" t="s">
        <v>5123</v>
      </c>
      <c r="F2477" t="s">
        <v>5639</v>
      </c>
      <c r="G2477" s="2" t="str">
        <f t="shared" si="38"/>
        <v>https://proxy.archieven.nl/235/4EB3C3715E734F15B386DA07C8863209</v>
      </c>
    </row>
    <row r="2478" spans="1:7" x14ac:dyDescent="0.25">
      <c r="A2478" t="s">
        <v>97</v>
      </c>
      <c r="B2478" t="s">
        <v>5612</v>
      </c>
      <c r="C2478" t="s">
        <v>5613</v>
      </c>
      <c r="D2478" t="s">
        <v>4832</v>
      </c>
      <c r="E2478" t="s">
        <v>5126</v>
      </c>
      <c r="F2478" t="s">
        <v>5640</v>
      </c>
      <c r="G2478" s="2" t="str">
        <f t="shared" si="38"/>
        <v>https://proxy.archieven.nl/235/1CE42FE4353F487D8949A3DD05092101</v>
      </c>
    </row>
    <row r="2479" spans="1:7" x14ac:dyDescent="0.25">
      <c r="A2479" t="s">
        <v>97</v>
      </c>
      <c r="B2479" t="s">
        <v>5612</v>
      </c>
      <c r="C2479" t="s">
        <v>5613</v>
      </c>
      <c r="D2479" t="s">
        <v>3663</v>
      </c>
      <c r="E2479" t="s">
        <v>5130</v>
      </c>
      <c r="F2479" t="s">
        <v>5641</v>
      </c>
      <c r="G2479" s="2" t="str">
        <f t="shared" si="38"/>
        <v>https://proxy.archieven.nl/235/9072DB60B8EF460199DA7B0D5758E5B3</v>
      </c>
    </row>
    <row r="2480" spans="1:7" x14ac:dyDescent="0.25">
      <c r="A2480" t="s">
        <v>97</v>
      </c>
      <c r="B2480" t="s">
        <v>5612</v>
      </c>
      <c r="C2480" t="s">
        <v>5613</v>
      </c>
      <c r="D2480" t="s">
        <v>4144</v>
      </c>
      <c r="E2480" t="s">
        <v>5133</v>
      </c>
      <c r="F2480" t="s">
        <v>5642</v>
      </c>
      <c r="G2480" s="2" t="str">
        <f t="shared" si="38"/>
        <v>https://proxy.archieven.nl/235/FA302C3A84324C93927CF92126F60CF5</v>
      </c>
    </row>
    <row r="2481" spans="1:7" x14ac:dyDescent="0.25">
      <c r="A2481" t="s">
        <v>97</v>
      </c>
      <c r="B2481" t="s">
        <v>5612</v>
      </c>
      <c r="C2481" t="s">
        <v>5613</v>
      </c>
      <c r="D2481" t="s">
        <v>4838</v>
      </c>
      <c r="E2481" t="s">
        <v>5135</v>
      </c>
      <c r="F2481" t="s">
        <v>5643</v>
      </c>
      <c r="G2481" s="2" t="str">
        <f t="shared" si="38"/>
        <v>https://proxy.archieven.nl/235/D45888A997E34776BEE3C011D4895E40</v>
      </c>
    </row>
    <row r="2482" spans="1:7" x14ac:dyDescent="0.25">
      <c r="A2482" t="s">
        <v>97</v>
      </c>
      <c r="B2482" t="s">
        <v>5612</v>
      </c>
      <c r="C2482" t="s">
        <v>5613</v>
      </c>
      <c r="D2482" t="s">
        <v>4840</v>
      </c>
      <c r="E2482" t="s">
        <v>5138</v>
      </c>
      <c r="F2482" t="s">
        <v>5644</v>
      </c>
      <c r="G2482" s="2" t="str">
        <f t="shared" si="38"/>
        <v>https://proxy.archieven.nl/235/5F495DB795B74C04BA3BCE07EB75ABC4</v>
      </c>
    </row>
    <row r="2483" spans="1:7" x14ac:dyDescent="0.25">
      <c r="A2483" t="s">
        <v>97</v>
      </c>
      <c r="B2483" t="s">
        <v>5612</v>
      </c>
      <c r="C2483" t="s">
        <v>5613</v>
      </c>
      <c r="D2483" t="s">
        <v>4891</v>
      </c>
      <c r="E2483" t="s">
        <v>5142</v>
      </c>
      <c r="F2483" t="s">
        <v>5645</v>
      </c>
      <c r="G2483" s="2" t="str">
        <f t="shared" si="38"/>
        <v>https://proxy.archieven.nl/235/1E9D389896254C1598DD17549B3A6373</v>
      </c>
    </row>
    <row r="2484" spans="1:7" x14ac:dyDescent="0.25">
      <c r="A2484" t="s">
        <v>97</v>
      </c>
      <c r="B2484" t="s">
        <v>5612</v>
      </c>
      <c r="C2484" t="s">
        <v>5613</v>
      </c>
      <c r="D2484" t="s">
        <v>4893</v>
      </c>
      <c r="E2484" t="s">
        <v>5173</v>
      </c>
      <c r="F2484" t="s">
        <v>5646</v>
      </c>
      <c r="G2484" s="2" t="str">
        <f t="shared" si="38"/>
        <v>https://proxy.archieven.nl/235/2A15B7A70FEC4AFB891A00BB7CB02F85</v>
      </c>
    </row>
    <row r="2485" spans="1:7" x14ac:dyDescent="0.25">
      <c r="A2485" t="s">
        <v>97</v>
      </c>
      <c r="B2485" t="s">
        <v>5612</v>
      </c>
      <c r="C2485" t="s">
        <v>5613</v>
      </c>
      <c r="D2485" t="s">
        <v>4897</v>
      </c>
      <c r="E2485" t="s">
        <v>5649</v>
      </c>
      <c r="F2485" t="s">
        <v>5650</v>
      </c>
      <c r="G2485" s="2" t="str">
        <f t="shared" si="38"/>
        <v>https://proxy.archieven.nl/235/1A859815E9654019B7C8F41EBFEE3F39</v>
      </c>
    </row>
    <row r="2486" spans="1:7" x14ac:dyDescent="0.25">
      <c r="A2486" t="s">
        <v>97</v>
      </c>
      <c r="B2486" t="s">
        <v>5612</v>
      </c>
      <c r="C2486" t="s">
        <v>5613</v>
      </c>
      <c r="D2486" t="s">
        <v>4899</v>
      </c>
      <c r="E2486" t="s">
        <v>5181</v>
      </c>
      <c r="F2486" t="s">
        <v>5653</v>
      </c>
      <c r="G2486" s="2" t="str">
        <f t="shared" si="38"/>
        <v>https://proxy.archieven.nl/235/33D1A4A2EA4C4F1F902D79B01E1FDCA6</v>
      </c>
    </row>
    <row r="2487" spans="1:7" x14ac:dyDescent="0.25">
      <c r="A2487" t="s">
        <v>97</v>
      </c>
      <c r="B2487" t="s">
        <v>5612</v>
      </c>
      <c r="C2487" t="s">
        <v>5613</v>
      </c>
      <c r="D2487" t="s">
        <v>4902</v>
      </c>
      <c r="E2487" t="s">
        <v>5185</v>
      </c>
      <c r="F2487" t="s">
        <v>5656</v>
      </c>
      <c r="G2487" s="2" t="str">
        <f t="shared" si="38"/>
        <v>https://proxy.archieven.nl/235/44DDA995034945EDA4B7AAEC83C3CD78</v>
      </c>
    </row>
    <row r="2488" spans="1:7" x14ac:dyDescent="0.25">
      <c r="A2488" t="s">
        <v>97</v>
      </c>
      <c r="B2488" t="s">
        <v>5612</v>
      </c>
      <c r="C2488" t="s">
        <v>5613</v>
      </c>
      <c r="D2488" t="s">
        <v>4904</v>
      </c>
      <c r="E2488" t="s">
        <v>5191</v>
      </c>
      <c r="F2488" t="s">
        <v>5659</v>
      </c>
      <c r="G2488" s="2" t="str">
        <f t="shared" si="38"/>
        <v>https://proxy.archieven.nl/235/32F6B8BEA750462F9FAD967DF32C1D22</v>
      </c>
    </row>
    <row r="2489" spans="1:7" x14ac:dyDescent="0.25">
      <c r="A2489" t="s">
        <v>97</v>
      </c>
      <c r="B2489" t="s">
        <v>5612</v>
      </c>
      <c r="C2489" t="s">
        <v>5613</v>
      </c>
      <c r="D2489" t="s">
        <v>4907</v>
      </c>
      <c r="E2489" t="s">
        <v>5195</v>
      </c>
      <c r="F2489" t="s">
        <v>5662</v>
      </c>
      <c r="G2489" s="2" t="str">
        <f t="shared" si="38"/>
        <v>https://proxy.archieven.nl/235/337D917B31EF4659955019F71D31A0D7</v>
      </c>
    </row>
    <row r="2490" spans="1:7" x14ac:dyDescent="0.25">
      <c r="A2490" t="s">
        <v>97</v>
      </c>
      <c r="B2490" t="s">
        <v>5612</v>
      </c>
      <c r="C2490" t="s">
        <v>5613</v>
      </c>
      <c r="D2490" t="s">
        <v>4912</v>
      </c>
      <c r="E2490" t="s">
        <v>5419</v>
      </c>
      <c r="F2490" t="s">
        <v>5666</v>
      </c>
      <c r="G2490" s="2" t="str">
        <f t="shared" si="38"/>
        <v>https://proxy.archieven.nl/235/4F00F6F1CC794C1D84B745DC65245398</v>
      </c>
    </row>
    <row r="2491" spans="1:7" x14ac:dyDescent="0.25">
      <c r="A2491" t="s">
        <v>97</v>
      </c>
      <c r="B2491" t="s">
        <v>5612</v>
      </c>
      <c r="C2491" t="s">
        <v>5613</v>
      </c>
      <c r="D2491" t="s">
        <v>4915</v>
      </c>
      <c r="E2491" t="s">
        <v>5424</v>
      </c>
      <c r="F2491" t="s">
        <v>5669</v>
      </c>
      <c r="G2491" s="2" t="str">
        <f t="shared" si="38"/>
        <v>https://proxy.archieven.nl/235/76A8AC9E39CE4999A37C38D1BB82BAA1</v>
      </c>
    </row>
    <row r="2492" spans="1:7" x14ac:dyDescent="0.25">
      <c r="A2492" t="s">
        <v>97</v>
      </c>
      <c r="B2492" t="s">
        <v>5612</v>
      </c>
      <c r="C2492" t="s">
        <v>5613</v>
      </c>
      <c r="D2492" t="s">
        <v>4918</v>
      </c>
      <c r="E2492" t="s">
        <v>5082</v>
      </c>
      <c r="F2492" t="s">
        <v>5672</v>
      </c>
      <c r="G2492" s="2" t="str">
        <f t="shared" si="38"/>
        <v>https://proxy.archieven.nl/235/4F95F4FA071040D3B7F0B3CFE1F4CB62</v>
      </c>
    </row>
    <row r="2493" spans="1:7" x14ac:dyDescent="0.25">
      <c r="A2493" t="s">
        <v>97</v>
      </c>
      <c r="B2493" t="s">
        <v>5612</v>
      </c>
      <c r="C2493" t="s">
        <v>5613</v>
      </c>
      <c r="D2493" t="s">
        <v>5647</v>
      </c>
      <c r="E2493" t="s">
        <v>5396</v>
      </c>
      <c r="F2493" t="s">
        <v>5648</v>
      </c>
      <c r="G2493" s="2" t="str">
        <f t="shared" si="38"/>
        <v>https://proxy.archieven.nl/235/7AE04DCCBDDF41D78FD845EAE7894429</v>
      </c>
    </row>
    <row r="2494" spans="1:7" x14ac:dyDescent="0.25">
      <c r="A2494" t="s">
        <v>97</v>
      </c>
      <c r="B2494" t="s">
        <v>5612</v>
      </c>
      <c r="C2494" t="s">
        <v>5613</v>
      </c>
      <c r="D2494" t="s">
        <v>5651</v>
      </c>
      <c r="E2494" t="s">
        <v>5401</v>
      </c>
      <c r="F2494" t="s">
        <v>5652</v>
      </c>
      <c r="G2494" s="2" t="str">
        <f t="shared" si="38"/>
        <v>https://proxy.archieven.nl/235/4B6AD911A30A4866BBD85036E865E6B1</v>
      </c>
    </row>
    <row r="2495" spans="1:7" x14ac:dyDescent="0.25">
      <c r="A2495" t="s">
        <v>97</v>
      </c>
      <c r="B2495" t="s">
        <v>5612</v>
      </c>
      <c r="C2495" t="s">
        <v>5613</v>
      </c>
      <c r="D2495" t="s">
        <v>5654</v>
      </c>
      <c r="E2495" t="s">
        <v>5183</v>
      </c>
      <c r="F2495" t="s">
        <v>5655</v>
      </c>
      <c r="G2495" s="2" t="str">
        <f t="shared" si="38"/>
        <v>https://proxy.archieven.nl/235/7CA4788B547D4DADBEB530EE9416DEBB</v>
      </c>
    </row>
    <row r="2496" spans="1:7" x14ac:dyDescent="0.25">
      <c r="A2496" t="s">
        <v>97</v>
      </c>
      <c r="B2496" t="s">
        <v>5612</v>
      </c>
      <c r="C2496" t="s">
        <v>5613</v>
      </c>
      <c r="D2496" t="s">
        <v>5657</v>
      </c>
      <c r="E2496" t="s">
        <v>5189</v>
      </c>
      <c r="F2496" t="s">
        <v>5658</v>
      </c>
      <c r="G2496" s="2" t="str">
        <f t="shared" si="38"/>
        <v>https://proxy.archieven.nl/235/EBCB160ED44547B1897C1AF6F7795A4A</v>
      </c>
    </row>
    <row r="2497" spans="1:7" x14ac:dyDescent="0.25">
      <c r="A2497" t="s">
        <v>97</v>
      </c>
      <c r="B2497" t="s">
        <v>5612</v>
      </c>
      <c r="C2497" t="s">
        <v>5613</v>
      </c>
      <c r="D2497" t="s">
        <v>5660</v>
      </c>
      <c r="E2497" t="s">
        <v>5193</v>
      </c>
      <c r="F2497" t="s">
        <v>5661</v>
      </c>
      <c r="G2497" s="2" t="str">
        <f t="shared" si="38"/>
        <v>https://proxy.archieven.nl/235/C807504859E443E0A46FCA2FD1F3E125</v>
      </c>
    </row>
    <row r="2498" spans="1:7" x14ac:dyDescent="0.25">
      <c r="A2498" t="s">
        <v>97</v>
      </c>
      <c r="B2498" t="s">
        <v>5612</v>
      </c>
      <c r="C2498" t="s">
        <v>5613</v>
      </c>
      <c r="D2498" t="s">
        <v>5663</v>
      </c>
      <c r="E2498" t="s">
        <v>5664</v>
      </c>
      <c r="F2498" t="s">
        <v>5665</v>
      </c>
      <c r="G2498" s="2" t="str">
        <f t="shared" si="38"/>
        <v>https://proxy.archieven.nl/235/2F4755CC62A54E68AE2D2039C00D2D2A</v>
      </c>
    </row>
    <row r="2499" spans="1:7" x14ac:dyDescent="0.25">
      <c r="A2499" t="s">
        <v>97</v>
      </c>
      <c r="B2499" t="s">
        <v>5612</v>
      </c>
      <c r="C2499" t="s">
        <v>5613</v>
      </c>
      <c r="D2499" t="s">
        <v>5667</v>
      </c>
      <c r="E2499" t="s">
        <v>5422</v>
      </c>
      <c r="F2499" t="s">
        <v>5668</v>
      </c>
      <c r="G2499" s="2" t="str">
        <f t="shared" ref="G2499:G2562" si="39">HYPERLINK(F2499)</f>
        <v>https://proxy.archieven.nl/235/950983C93DF04461A140C22171C33F2C</v>
      </c>
    </row>
    <row r="2500" spans="1:7" x14ac:dyDescent="0.25">
      <c r="A2500" t="s">
        <v>97</v>
      </c>
      <c r="B2500" t="s">
        <v>5612</v>
      </c>
      <c r="C2500" t="s">
        <v>5613</v>
      </c>
      <c r="D2500" t="s">
        <v>5670</v>
      </c>
      <c r="E2500" t="s">
        <v>5079</v>
      </c>
      <c r="F2500" t="s">
        <v>5671</v>
      </c>
      <c r="G2500" s="2" t="str">
        <f t="shared" si="39"/>
        <v>https://proxy.archieven.nl/235/DC346CA5F0A74F75B85EFAC83A152734</v>
      </c>
    </row>
    <row r="2501" spans="1:7" x14ac:dyDescent="0.25">
      <c r="A2501" t="s">
        <v>97</v>
      </c>
      <c r="B2501" t="s">
        <v>5612</v>
      </c>
      <c r="C2501" t="s">
        <v>5613</v>
      </c>
      <c r="D2501" t="s">
        <v>5673</v>
      </c>
      <c r="E2501" t="s">
        <v>5084</v>
      </c>
      <c r="F2501" t="s">
        <v>5674</v>
      </c>
      <c r="G2501" s="2" t="str">
        <f t="shared" si="39"/>
        <v>https://proxy.archieven.nl/235/C9616D7099B942C096F2DD12964F85FD</v>
      </c>
    </row>
    <row r="2502" spans="1:7" x14ac:dyDescent="0.25">
      <c r="A2502" t="s">
        <v>97</v>
      </c>
      <c r="B2502" t="s">
        <v>5675</v>
      </c>
      <c r="C2502" t="s">
        <v>5676</v>
      </c>
      <c r="D2502" t="s">
        <v>4148</v>
      </c>
      <c r="E2502" t="s">
        <v>5677</v>
      </c>
      <c r="F2502" t="s">
        <v>5678</v>
      </c>
      <c r="G2502" s="2" t="str">
        <f t="shared" si="39"/>
        <v>https://proxy.archieven.nl/235/4C7204CF6EAB46C7ACA465E7869EC3A5</v>
      </c>
    </row>
    <row r="2503" spans="1:7" x14ac:dyDescent="0.25">
      <c r="A2503" t="s">
        <v>1</v>
      </c>
      <c r="B2503" t="s">
        <v>5679</v>
      </c>
      <c r="C2503" t="s">
        <v>5680</v>
      </c>
      <c r="D2503" t="s">
        <v>5681</v>
      </c>
      <c r="E2503" t="s">
        <v>5682</v>
      </c>
      <c r="F2503" t="s">
        <v>5683</v>
      </c>
      <c r="G2503" s="2" t="str">
        <f t="shared" si="39"/>
        <v>https://proxy.archieven.nl/235/9F12E7B5905F4F81ABD71F49769EE81B</v>
      </c>
    </row>
    <row r="2504" spans="1:7" x14ac:dyDescent="0.25">
      <c r="A2504" t="s">
        <v>97</v>
      </c>
      <c r="B2504" t="s">
        <v>5679</v>
      </c>
      <c r="C2504" t="s">
        <v>5680</v>
      </c>
      <c r="D2504" t="s">
        <v>5684</v>
      </c>
      <c r="E2504" t="s">
        <v>5685</v>
      </c>
      <c r="F2504" t="s">
        <v>5686</v>
      </c>
      <c r="G2504" s="2" t="str">
        <f t="shared" si="39"/>
        <v>https://proxy.archieven.nl/235/9F90E04EF63A4FFABC49870975F36A17</v>
      </c>
    </row>
    <row r="2505" spans="1:7" x14ac:dyDescent="0.25">
      <c r="A2505" t="s">
        <v>1</v>
      </c>
      <c r="B2505" t="s">
        <v>5679</v>
      </c>
      <c r="C2505" t="s">
        <v>5680</v>
      </c>
      <c r="D2505" t="s">
        <v>5687</v>
      </c>
      <c r="E2505" t="s">
        <v>5688</v>
      </c>
      <c r="F2505" t="s">
        <v>5689</v>
      </c>
      <c r="G2505" s="2" t="str">
        <f t="shared" si="39"/>
        <v>https://proxy.archieven.nl/235/380EFD0E989B4D8E8907E8EAEBB613BF</v>
      </c>
    </row>
    <row r="2506" spans="1:7" x14ac:dyDescent="0.25">
      <c r="A2506" t="s">
        <v>68</v>
      </c>
      <c r="B2506" t="s">
        <v>5679</v>
      </c>
      <c r="C2506" t="s">
        <v>5680</v>
      </c>
      <c r="D2506" t="s">
        <v>5690</v>
      </c>
      <c r="E2506" t="s">
        <v>33</v>
      </c>
      <c r="F2506" t="s">
        <v>5691</v>
      </c>
      <c r="G2506" s="2" t="str">
        <f t="shared" si="39"/>
        <v>https://proxy.archieven.nl/235/883646CAFFA34A269BDDA741ABCE94F1</v>
      </c>
    </row>
    <row r="2507" spans="1:7" x14ac:dyDescent="0.25">
      <c r="A2507" t="s">
        <v>97</v>
      </c>
      <c r="B2507" t="s">
        <v>5679</v>
      </c>
      <c r="C2507" t="s">
        <v>5680</v>
      </c>
      <c r="D2507" t="s">
        <v>5692</v>
      </c>
      <c r="E2507" t="s">
        <v>33</v>
      </c>
      <c r="F2507" t="s">
        <v>5693</v>
      </c>
      <c r="G2507" s="2" t="str">
        <f t="shared" si="39"/>
        <v>https://proxy.archieven.nl/235/B86F2B55C3A843D09D08221720062EDF</v>
      </c>
    </row>
    <row r="2508" spans="1:7" x14ac:dyDescent="0.25">
      <c r="A2508" t="s">
        <v>97</v>
      </c>
      <c r="B2508" t="s">
        <v>5679</v>
      </c>
      <c r="C2508" t="s">
        <v>5680</v>
      </c>
      <c r="D2508" t="s">
        <v>5694</v>
      </c>
      <c r="E2508" t="s">
        <v>33</v>
      </c>
      <c r="F2508" t="s">
        <v>5695</v>
      </c>
      <c r="G2508" s="2" t="str">
        <f t="shared" si="39"/>
        <v>https://proxy.archieven.nl/235/85C076B106354683A30C734A7EE5DF98</v>
      </c>
    </row>
    <row r="2509" spans="1:7" x14ac:dyDescent="0.25">
      <c r="A2509" t="s">
        <v>103</v>
      </c>
      <c r="B2509" t="s">
        <v>5679</v>
      </c>
      <c r="C2509" t="s">
        <v>5680</v>
      </c>
      <c r="D2509" t="s">
        <v>5696</v>
      </c>
      <c r="E2509" t="s">
        <v>33</v>
      </c>
      <c r="F2509" t="s">
        <v>5697</v>
      </c>
      <c r="G2509" s="2" t="str">
        <f t="shared" si="39"/>
        <v>https://proxy.archieven.nl/235/79452B602D924641B606768FB88B34FD</v>
      </c>
    </row>
    <row r="2510" spans="1:7" x14ac:dyDescent="0.25">
      <c r="A2510" t="s">
        <v>124</v>
      </c>
      <c r="B2510" t="s">
        <v>5679</v>
      </c>
      <c r="C2510" t="s">
        <v>5680</v>
      </c>
      <c r="D2510" t="s">
        <v>5698</v>
      </c>
      <c r="E2510" t="s">
        <v>33</v>
      </c>
      <c r="F2510" t="s">
        <v>5699</v>
      </c>
      <c r="G2510" s="2" t="str">
        <f t="shared" si="39"/>
        <v>https://proxy.archieven.nl/235/37752BDD29AD4821BF98F81299588AB9</v>
      </c>
    </row>
    <row r="2511" spans="1:7" x14ac:dyDescent="0.25">
      <c r="A2511" t="s">
        <v>124</v>
      </c>
      <c r="B2511" t="s">
        <v>5679</v>
      </c>
      <c r="C2511" t="s">
        <v>5680</v>
      </c>
      <c r="D2511" t="s">
        <v>5700</v>
      </c>
      <c r="E2511" t="s">
        <v>33</v>
      </c>
      <c r="F2511" t="s">
        <v>5701</v>
      </c>
      <c r="G2511" s="2" t="str">
        <f t="shared" si="39"/>
        <v>https://proxy.archieven.nl/235/57C8B7EE20424B81A2578AC527C36015</v>
      </c>
    </row>
    <row r="2512" spans="1:7" x14ac:dyDescent="0.25">
      <c r="A2512" t="s">
        <v>41</v>
      </c>
      <c r="B2512" t="s">
        <v>5679</v>
      </c>
      <c r="C2512" t="s">
        <v>5680</v>
      </c>
      <c r="D2512" t="s">
        <v>5702</v>
      </c>
      <c r="E2512" t="s">
        <v>33</v>
      </c>
      <c r="F2512" t="s">
        <v>5703</v>
      </c>
      <c r="G2512" s="2" t="str">
        <f t="shared" si="39"/>
        <v>https://proxy.archieven.nl/235/41D1616FF25F4F538408737922FD76F2</v>
      </c>
    </row>
    <row r="2513" spans="1:7" x14ac:dyDescent="0.25">
      <c r="A2513" t="s">
        <v>41</v>
      </c>
      <c r="B2513" t="s">
        <v>5704</v>
      </c>
      <c r="C2513" t="s">
        <v>5705</v>
      </c>
      <c r="D2513" t="s">
        <v>4918</v>
      </c>
      <c r="E2513" t="s">
        <v>5708</v>
      </c>
      <c r="F2513" t="s">
        <v>5709</v>
      </c>
      <c r="G2513" s="2" t="str">
        <f t="shared" si="39"/>
        <v>https://proxy.archieven.nl/235/31CBC23354774DA5B78F1F9504B65DC4</v>
      </c>
    </row>
    <row r="2514" spans="1:7" x14ac:dyDescent="0.25">
      <c r="A2514" t="s">
        <v>124</v>
      </c>
      <c r="B2514" t="s">
        <v>5704</v>
      </c>
      <c r="C2514" t="s">
        <v>5705</v>
      </c>
      <c r="D2514" t="s">
        <v>4921</v>
      </c>
      <c r="E2514" t="s">
        <v>5710</v>
      </c>
      <c r="F2514" t="s">
        <v>5711</v>
      </c>
      <c r="G2514" s="2" t="str">
        <f t="shared" si="39"/>
        <v>https://proxy.archieven.nl/235/C2E24A96F2184CBDAF1BD3EC2654F55D</v>
      </c>
    </row>
    <row r="2515" spans="1:7" x14ac:dyDescent="0.25">
      <c r="A2515" t="s">
        <v>41</v>
      </c>
      <c r="B2515" t="s">
        <v>5704</v>
      </c>
      <c r="C2515" t="s">
        <v>5705</v>
      </c>
      <c r="D2515" t="s">
        <v>3975</v>
      </c>
      <c r="E2515" t="s">
        <v>5712</v>
      </c>
      <c r="F2515" t="s">
        <v>5713</v>
      </c>
      <c r="G2515" s="2" t="str">
        <f t="shared" si="39"/>
        <v>https://proxy.archieven.nl/235/3A237ACFA04545AA84DC8538BE413B09</v>
      </c>
    </row>
    <row r="2516" spans="1:7" x14ac:dyDescent="0.25">
      <c r="A2516" t="s">
        <v>41</v>
      </c>
      <c r="B2516" t="s">
        <v>5704</v>
      </c>
      <c r="C2516" t="s">
        <v>5705</v>
      </c>
      <c r="D2516" t="s">
        <v>5588</v>
      </c>
      <c r="E2516" t="s">
        <v>5706</v>
      </c>
      <c r="F2516" t="s">
        <v>5707</v>
      </c>
      <c r="G2516" s="2" t="str">
        <f t="shared" si="39"/>
        <v>https://proxy.archieven.nl/235/7A5809F425E648F1955B40A78CA4F18B</v>
      </c>
    </row>
    <row r="2517" spans="1:7" x14ac:dyDescent="0.25">
      <c r="A2517" t="s">
        <v>259</v>
      </c>
      <c r="B2517" t="s">
        <v>5714</v>
      </c>
      <c r="C2517" t="s">
        <v>5715</v>
      </c>
      <c r="D2517" t="s">
        <v>5439</v>
      </c>
      <c r="E2517" t="s">
        <v>5716</v>
      </c>
      <c r="F2517" t="s">
        <v>5717</v>
      </c>
      <c r="G2517" s="2" t="str">
        <f t="shared" si="39"/>
        <v>https://proxy.archieven.nl/235/A5E088C6D82441DD9D8A632906E09F41</v>
      </c>
    </row>
    <row r="2518" spans="1:7" x14ac:dyDescent="0.25">
      <c r="A2518" t="s">
        <v>114</v>
      </c>
      <c r="B2518" t="s">
        <v>5718</v>
      </c>
      <c r="C2518" t="s">
        <v>5719</v>
      </c>
      <c r="D2518" t="s">
        <v>5588</v>
      </c>
      <c r="E2518" t="s">
        <v>5720</v>
      </c>
      <c r="F2518" t="s">
        <v>5721</v>
      </c>
      <c r="G2518" s="2" t="str">
        <f t="shared" si="39"/>
        <v>https://proxy.archieven.nl/235/7C0DAC15EE7043879AC40DFD68C61BC2</v>
      </c>
    </row>
    <row r="2519" spans="1:7" x14ac:dyDescent="0.25">
      <c r="A2519" t="s">
        <v>124</v>
      </c>
      <c r="B2519" t="s">
        <v>5718</v>
      </c>
      <c r="C2519" t="s">
        <v>5719</v>
      </c>
      <c r="D2519" t="s">
        <v>3362</v>
      </c>
      <c r="E2519" t="s">
        <v>5722</v>
      </c>
      <c r="F2519" t="s">
        <v>5723</v>
      </c>
      <c r="G2519" s="2" t="str">
        <f t="shared" si="39"/>
        <v>https://proxy.archieven.nl/235/D0D16DA9B9A24211B3078A3AC263DB46</v>
      </c>
    </row>
    <row r="2520" spans="1:7" x14ac:dyDescent="0.25">
      <c r="A2520" t="s">
        <v>124</v>
      </c>
      <c r="B2520" t="s">
        <v>5718</v>
      </c>
      <c r="C2520" t="s">
        <v>5719</v>
      </c>
      <c r="D2520" t="s">
        <v>5724</v>
      </c>
      <c r="E2520" t="s">
        <v>5725</v>
      </c>
      <c r="F2520" t="s">
        <v>5726</v>
      </c>
      <c r="G2520" s="2" t="str">
        <f t="shared" si="39"/>
        <v>https://proxy.archieven.nl/235/FD42071DB02940979E65108070211568</v>
      </c>
    </row>
    <row r="2521" spans="1:7" x14ac:dyDescent="0.25">
      <c r="A2521" t="s">
        <v>124</v>
      </c>
      <c r="B2521" t="s">
        <v>5718</v>
      </c>
      <c r="C2521" t="s">
        <v>5719</v>
      </c>
      <c r="D2521" t="s">
        <v>5727</v>
      </c>
      <c r="E2521" t="s">
        <v>5728</v>
      </c>
      <c r="F2521" t="s">
        <v>5729</v>
      </c>
      <c r="G2521" s="2" t="str">
        <f t="shared" si="39"/>
        <v>https://proxy.archieven.nl/235/CE79744EB9334A9DBDEC2A876E26E2FD</v>
      </c>
    </row>
    <row r="2522" spans="1:7" x14ac:dyDescent="0.25">
      <c r="A2522" t="s">
        <v>124</v>
      </c>
      <c r="B2522" t="s">
        <v>5718</v>
      </c>
      <c r="C2522" t="s">
        <v>5719</v>
      </c>
      <c r="D2522" t="s">
        <v>5730</v>
      </c>
      <c r="E2522" t="s">
        <v>5731</v>
      </c>
      <c r="F2522" t="s">
        <v>5732</v>
      </c>
      <c r="G2522" s="2" t="str">
        <f t="shared" si="39"/>
        <v>https://proxy.archieven.nl/235/E2A0F000C70548B78CB0459B12E775A5</v>
      </c>
    </row>
    <row r="2523" spans="1:7" x14ac:dyDescent="0.25">
      <c r="A2523" t="s">
        <v>181</v>
      </c>
      <c r="B2523" t="s">
        <v>5718</v>
      </c>
      <c r="C2523" t="s">
        <v>5719</v>
      </c>
      <c r="D2523" t="s">
        <v>5733</v>
      </c>
      <c r="E2523" t="s">
        <v>5734</v>
      </c>
      <c r="F2523" t="s">
        <v>5735</v>
      </c>
      <c r="G2523" s="2" t="str">
        <f t="shared" si="39"/>
        <v>https://proxy.archieven.nl/235/1571CB5C8D474E94BA8281962E74AD50</v>
      </c>
    </row>
    <row r="2524" spans="1:7" x14ac:dyDescent="0.25">
      <c r="A2524" t="s">
        <v>181</v>
      </c>
      <c r="B2524" t="s">
        <v>5718</v>
      </c>
      <c r="C2524" t="s">
        <v>5719</v>
      </c>
      <c r="D2524" t="s">
        <v>5736</v>
      </c>
      <c r="E2524" t="s">
        <v>5737</v>
      </c>
      <c r="F2524" t="s">
        <v>5738</v>
      </c>
      <c r="G2524" s="2" t="str">
        <f t="shared" si="39"/>
        <v>https://proxy.archieven.nl/235/7911562A0F1443D888DBB8B15995058F</v>
      </c>
    </row>
    <row r="2525" spans="1:7" x14ac:dyDescent="0.25">
      <c r="A2525" t="s">
        <v>124</v>
      </c>
      <c r="B2525" t="s">
        <v>5718</v>
      </c>
      <c r="C2525" t="s">
        <v>5719</v>
      </c>
      <c r="D2525" t="s">
        <v>5739</v>
      </c>
      <c r="E2525" t="s">
        <v>5740</v>
      </c>
      <c r="F2525" t="s">
        <v>5741</v>
      </c>
      <c r="G2525" s="2" t="str">
        <f t="shared" si="39"/>
        <v>https://proxy.archieven.nl/235/0A225813EF244B1D87CA3AEB9185C2BC</v>
      </c>
    </row>
    <row r="2526" spans="1:7" x14ac:dyDescent="0.25">
      <c r="A2526" t="s">
        <v>124</v>
      </c>
      <c r="B2526" t="s">
        <v>5718</v>
      </c>
      <c r="C2526" t="s">
        <v>5719</v>
      </c>
      <c r="D2526" t="s">
        <v>5742</v>
      </c>
      <c r="E2526" t="s">
        <v>5743</v>
      </c>
      <c r="F2526" t="s">
        <v>5744</v>
      </c>
      <c r="G2526" s="2" t="str">
        <f t="shared" si="39"/>
        <v>https://proxy.archieven.nl/235/4D10FC98AC244017B4D00A01225FCE3F</v>
      </c>
    </row>
    <row r="2527" spans="1:7" x14ac:dyDescent="0.25">
      <c r="A2527" t="s">
        <v>124</v>
      </c>
      <c r="B2527" t="s">
        <v>5718</v>
      </c>
      <c r="C2527" t="s">
        <v>5719</v>
      </c>
      <c r="D2527" t="s">
        <v>5745</v>
      </c>
      <c r="E2527" t="s">
        <v>5743</v>
      </c>
      <c r="F2527" t="s">
        <v>5746</v>
      </c>
      <c r="G2527" s="2" t="str">
        <f t="shared" si="39"/>
        <v>https://proxy.archieven.nl/235/2A71F20C7DBB467BB06C485712D5E230</v>
      </c>
    </row>
    <row r="2528" spans="1:7" x14ac:dyDescent="0.25">
      <c r="A2528" t="s">
        <v>124</v>
      </c>
      <c r="B2528" t="s">
        <v>5718</v>
      </c>
      <c r="C2528" t="s">
        <v>5719</v>
      </c>
      <c r="D2528" t="s">
        <v>5747</v>
      </c>
      <c r="E2528" t="s">
        <v>5748</v>
      </c>
      <c r="F2528" t="s">
        <v>5749</v>
      </c>
      <c r="G2528" s="2" t="str">
        <f t="shared" si="39"/>
        <v>https://proxy.archieven.nl/235/830AF9473A81414DAF9A62187D63DB93</v>
      </c>
    </row>
    <row r="2529" spans="1:7" x14ac:dyDescent="0.25">
      <c r="A2529" t="s">
        <v>181</v>
      </c>
      <c r="B2529" t="s">
        <v>5718</v>
      </c>
      <c r="C2529" t="s">
        <v>5719</v>
      </c>
      <c r="D2529" t="s">
        <v>5750</v>
      </c>
      <c r="E2529" t="s">
        <v>5751</v>
      </c>
      <c r="F2529" t="s">
        <v>5752</v>
      </c>
      <c r="G2529" s="2" t="str">
        <f t="shared" si="39"/>
        <v>https://proxy.archieven.nl/235/6BB938F9FFA64E9A846514D6311D01C8</v>
      </c>
    </row>
    <row r="2530" spans="1:7" x14ac:dyDescent="0.25">
      <c r="A2530" t="s">
        <v>235</v>
      </c>
      <c r="B2530" t="s">
        <v>5753</v>
      </c>
      <c r="C2530" t="s">
        <v>5754</v>
      </c>
      <c r="D2530" t="s">
        <v>48</v>
      </c>
      <c r="E2530" t="s">
        <v>5757</v>
      </c>
      <c r="F2530" t="s">
        <v>5758</v>
      </c>
      <c r="G2530" s="2" t="str">
        <f t="shared" si="39"/>
        <v>https://proxy.archieven.nl/235/71762C5507CC41A68AB31E76FE9BBFE1</v>
      </c>
    </row>
    <row r="2531" spans="1:7" x14ac:dyDescent="0.25">
      <c r="A2531" t="s">
        <v>235</v>
      </c>
      <c r="B2531" t="s">
        <v>5753</v>
      </c>
      <c r="C2531" t="s">
        <v>5754</v>
      </c>
      <c r="D2531" t="s">
        <v>3751</v>
      </c>
      <c r="E2531" t="s">
        <v>5755</v>
      </c>
      <c r="F2531" t="s">
        <v>5756</v>
      </c>
      <c r="G2531" s="2" t="str">
        <f t="shared" si="39"/>
        <v>https://proxy.archieven.nl/235/E7C6EB7C7EAA4AC395BA30165A78AED2</v>
      </c>
    </row>
    <row r="2532" spans="1:7" x14ac:dyDescent="0.25">
      <c r="A2532" t="s">
        <v>14</v>
      </c>
      <c r="B2532" t="s">
        <v>5759</v>
      </c>
      <c r="C2532" t="s">
        <v>5760</v>
      </c>
      <c r="D2532" t="s">
        <v>4889</v>
      </c>
      <c r="E2532" t="s">
        <v>5761</v>
      </c>
      <c r="F2532" t="s">
        <v>5762</v>
      </c>
      <c r="G2532" s="2" t="str">
        <f t="shared" si="39"/>
        <v>https://proxy.archieven.nl/235/76078D45CF3C41F394A956872B70DEAD</v>
      </c>
    </row>
    <row r="2533" spans="1:7" x14ac:dyDescent="0.25">
      <c r="A2533" t="s">
        <v>68</v>
      </c>
      <c r="B2533" t="s">
        <v>5763</v>
      </c>
      <c r="C2533" t="s">
        <v>5764</v>
      </c>
      <c r="D2533" t="s">
        <v>3874</v>
      </c>
      <c r="E2533" t="s">
        <v>5765</v>
      </c>
      <c r="F2533" t="s">
        <v>5766</v>
      </c>
      <c r="G2533" s="2" t="str">
        <f t="shared" si="39"/>
        <v>https://proxy.archieven.nl/235/72A007C3E9BC495985840293201075C4</v>
      </c>
    </row>
    <row r="2534" spans="1:7" x14ac:dyDescent="0.25">
      <c r="A2534" t="s">
        <v>68</v>
      </c>
      <c r="B2534" t="s">
        <v>5763</v>
      </c>
      <c r="C2534" t="s">
        <v>5764</v>
      </c>
      <c r="D2534" t="s">
        <v>5767</v>
      </c>
      <c r="E2534" t="s">
        <v>5768</v>
      </c>
      <c r="F2534" t="s">
        <v>5769</v>
      </c>
      <c r="G2534" s="2" t="str">
        <f t="shared" si="39"/>
        <v>https://proxy.archieven.nl/235/65FA61C8B1FB46D58A91144B9AFB322E</v>
      </c>
    </row>
    <row r="2535" spans="1:7" x14ac:dyDescent="0.25">
      <c r="A2535" t="s">
        <v>68</v>
      </c>
      <c r="B2535" t="s">
        <v>5763</v>
      </c>
      <c r="C2535" t="s">
        <v>5764</v>
      </c>
      <c r="D2535" t="s">
        <v>5770</v>
      </c>
      <c r="E2535" t="s">
        <v>5771</v>
      </c>
      <c r="F2535" t="s">
        <v>5772</v>
      </c>
      <c r="G2535" s="2" t="str">
        <f t="shared" si="39"/>
        <v>https://proxy.archieven.nl/235/6D21A9A5CBAF4B9FACFA7037F9C1144A</v>
      </c>
    </row>
    <row r="2536" spans="1:7" x14ac:dyDescent="0.25">
      <c r="A2536" t="s">
        <v>117</v>
      </c>
      <c r="B2536" t="s">
        <v>5763</v>
      </c>
      <c r="C2536" t="s">
        <v>5764</v>
      </c>
      <c r="D2536" t="s">
        <v>5793</v>
      </c>
      <c r="E2536" t="s">
        <v>5794</v>
      </c>
      <c r="F2536" t="s">
        <v>5795</v>
      </c>
      <c r="G2536" s="2" t="str">
        <f t="shared" si="39"/>
        <v>https://proxy.archieven.nl/235/C55ECD8D84634EA19ABF8DD23C3BE3C1</v>
      </c>
    </row>
    <row r="2537" spans="1:7" x14ac:dyDescent="0.25">
      <c r="A2537" t="s">
        <v>14</v>
      </c>
      <c r="B2537" t="s">
        <v>5763</v>
      </c>
      <c r="C2537" t="s">
        <v>5764</v>
      </c>
      <c r="D2537" t="s">
        <v>5796</v>
      </c>
      <c r="E2537" t="s">
        <v>5797</v>
      </c>
      <c r="F2537" t="s">
        <v>5798</v>
      </c>
      <c r="G2537" s="2" t="str">
        <f t="shared" si="39"/>
        <v>https://proxy.archieven.nl/235/986A2A255CB54645A884B536E54FE81E</v>
      </c>
    </row>
    <row r="2538" spans="1:7" x14ac:dyDescent="0.25">
      <c r="A2538" t="s">
        <v>68</v>
      </c>
      <c r="B2538" t="s">
        <v>5763</v>
      </c>
      <c r="C2538" t="s">
        <v>5764</v>
      </c>
      <c r="D2538" t="s">
        <v>5773</v>
      </c>
      <c r="E2538" t="s">
        <v>33</v>
      </c>
      <c r="F2538" t="s">
        <v>5774</v>
      </c>
      <c r="G2538" s="2" t="str">
        <f t="shared" si="39"/>
        <v>https://proxy.archieven.nl/235/6219E41841834F2E824F6AEFC930C7AB</v>
      </c>
    </row>
    <row r="2539" spans="1:7" x14ac:dyDescent="0.25">
      <c r="A2539" t="s">
        <v>114</v>
      </c>
      <c r="B2539" t="s">
        <v>5763</v>
      </c>
      <c r="C2539" t="s">
        <v>5764</v>
      </c>
      <c r="D2539" t="s">
        <v>5775</v>
      </c>
      <c r="E2539" t="s">
        <v>33</v>
      </c>
      <c r="F2539" t="s">
        <v>5776</v>
      </c>
      <c r="G2539" s="2" t="str">
        <f t="shared" si="39"/>
        <v>https://proxy.archieven.nl/235/D9FC34CBE21C47E09BF954860B282281</v>
      </c>
    </row>
    <row r="2540" spans="1:7" x14ac:dyDescent="0.25">
      <c r="A2540" t="s">
        <v>114</v>
      </c>
      <c r="B2540" t="s">
        <v>5763</v>
      </c>
      <c r="C2540" t="s">
        <v>5764</v>
      </c>
      <c r="D2540" t="s">
        <v>5777</v>
      </c>
      <c r="E2540" t="s">
        <v>33</v>
      </c>
      <c r="F2540" t="s">
        <v>5778</v>
      </c>
      <c r="G2540" s="2" t="str">
        <f t="shared" si="39"/>
        <v>https://proxy.archieven.nl/235/254AA2D5D5E14C1AABD3B0969B105B62</v>
      </c>
    </row>
    <row r="2541" spans="1:7" x14ac:dyDescent="0.25">
      <c r="A2541" t="s">
        <v>114</v>
      </c>
      <c r="B2541" t="s">
        <v>5763</v>
      </c>
      <c r="C2541" t="s">
        <v>5764</v>
      </c>
      <c r="D2541" t="s">
        <v>5779</v>
      </c>
      <c r="E2541" t="s">
        <v>33</v>
      </c>
      <c r="F2541" t="s">
        <v>5780</v>
      </c>
      <c r="G2541" s="2" t="str">
        <f t="shared" si="39"/>
        <v>https://proxy.archieven.nl/235/F0C4CE884DC64B499AF181249D4A2F5B</v>
      </c>
    </row>
    <row r="2542" spans="1:7" x14ac:dyDescent="0.25">
      <c r="A2542" t="s">
        <v>14</v>
      </c>
      <c r="B2542" t="s">
        <v>5763</v>
      </c>
      <c r="C2542" t="s">
        <v>5764</v>
      </c>
      <c r="D2542" t="s">
        <v>5781</v>
      </c>
      <c r="E2542" t="s">
        <v>33</v>
      </c>
      <c r="F2542" t="s">
        <v>5782</v>
      </c>
      <c r="G2542" s="2" t="str">
        <f t="shared" si="39"/>
        <v>https://proxy.archieven.nl/235/C3F8380AD28E40C6B50D548D618127F5</v>
      </c>
    </row>
    <row r="2543" spans="1:7" x14ac:dyDescent="0.25">
      <c r="A2543" t="s">
        <v>114</v>
      </c>
      <c r="B2543" t="s">
        <v>5763</v>
      </c>
      <c r="C2543" t="s">
        <v>5764</v>
      </c>
      <c r="D2543" t="s">
        <v>5783</v>
      </c>
      <c r="E2543" t="s">
        <v>33</v>
      </c>
      <c r="F2543" t="s">
        <v>5784</v>
      </c>
      <c r="G2543" s="2" t="str">
        <f t="shared" si="39"/>
        <v>https://proxy.archieven.nl/235/4CA8F299F91345ABABCD188D668F7395</v>
      </c>
    </row>
    <row r="2544" spans="1:7" x14ac:dyDescent="0.25">
      <c r="A2544" t="s">
        <v>97</v>
      </c>
      <c r="B2544" t="s">
        <v>5763</v>
      </c>
      <c r="C2544" t="s">
        <v>5764</v>
      </c>
      <c r="D2544" t="s">
        <v>5785</v>
      </c>
      <c r="E2544" t="s">
        <v>33</v>
      </c>
      <c r="F2544" t="s">
        <v>5786</v>
      </c>
      <c r="G2544" s="2" t="str">
        <f t="shared" si="39"/>
        <v>https://proxy.archieven.nl/235/3C9C6F35F1FA4C2BBDC3B3A8D21105E2</v>
      </c>
    </row>
    <row r="2545" spans="1:7" x14ac:dyDescent="0.25">
      <c r="A2545" t="s">
        <v>97</v>
      </c>
      <c r="B2545" t="s">
        <v>5763</v>
      </c>
      <c r="C2545" t="s">
        <v>5764</v>
      </c>
      <c r="D2545" t="s">
        <v>5787</v>
      </c>
      <c r="E2545" t="s">
        <v>33</v>
      </c>
      <c r="F2545" t="s">
        <v>5788</v>
      </c>
      <c r="G2545" s="2" t="str">
        <f t="shared" si="39"/>
        <v>https://proxy.archieven.nl/235/F4CF474076CC4F82AC9E465A55E9F95D</v>
      </c>
    </row>
    <row r="2546" spans="1:7" x14ac:dyDescent="0.25">
      <c r="A2546" t="s">
        <v>235</v>
      </c>
      <c r="B2546" t="s">
        <v>5763</v>
      </c>
      <c r="C2546" t="s">
        <v>5764</v>
      </c>
      <c r="D2546" t="s">
        <v>5789</v>
      </c>
      <c r="E2546" t="s">
        <v>33</v>
      </c>
      <c r="F2546" t="s">
        <v>5790</v>
      </c>
      <c r="G2546" s="2" t="str">
        <f t="shared" si="39"/>
        <v>https://proxy.archieven.nl/235/B9E0143374F34814A172AF6CDEDC564D</v>
      </c>
    </row>
    <row r="2547" spans="1:7" x14ac:dyDescent="0.25">
      <c r="A2547" t="s">
        <v>68</v>
      </c>
      <c r="B2547" t="s">
        <v>5763</v>
      </c>
      <c r="C2547" t="s">
        <v>5764</v>
      </c>
      <c r="D2547" t="s">
        <v>5791</v>
      </c>
      <c r="E2547" t="s">
        <v>33</v>
      </c>
      <c r="F2547" t="s">
        <v>5792</v>
      </c>
      <c r="G2547" s="2" t="str">
        <f t="shared" si="39"/>
        <v>https://proxy.archieven.nl/235/4522E2635BCB4154AF9673391E05FC18</v>
      </c>
    </row>
    <row r="2548" spans="1:7" x14ac:dyDescent="0.25">
      <c r="A2548" t="s">
        <v>103</v>
      </c>
      <c r="B2548" t="s">
        <v>5799</v>
      </c>
      <c r="C2548" t="s">
        <v>5800</v>
      </c>
      <c r="D2548" t="s">
        <v>5801</v>
      </c>
      <c r="E2548" t="s">
        <v>5802</v>
      </c>
      <c r="F2548" t="s">
        <v>5803</v>
      </c>
      <c r="G2548" s="2" t="str">
        <f t="shared" si="39"/>
        <v>https://proxy.archieven.nl/235/E77B340763204876AB88E20468FDE981</v>
      </c>
    </row>
    <row r="2549" spans="1:7" x14ac:dyDescent="0.25">
      <c r="A2549" t="s">
        <v>1</v>
      </c>
      <c r="B2549" t="s">
        <v>5804</v>
      </c>
      <c r="C2549" t="s">
        <v>5805</v>
      </c>
      <c r="D2549" t="s">
        <v>5806</v>
      </c>
      <c r="E2549" t="s">
        <v>5807</v>
      </c>
      <c r="F2549" t="s">
        <v>5808</v>
      </c>
      <c r="G2549" s="2" t="str">
        <f t="shared" si="39"/>
        <v>https://proxy.archieven.nl/235/B3454D146EC14647BC956D1668C26A47</v>
      </c>
    </row>
    <row r="2550" spans="1:7" x14ac:dyDescent="0.25">
      <c r="A2550" t="s">
        <v>1</v>
      </c>
      <c r="B2550" t="s">
        <v>5804</v>
      </c>
      <c r="C2550" t="s">
        <v>5805</v>
      </c>
      <c r="D2550" t="s">
        <v>5809</v>
      </c>
      <c r="E2550" t="s">
        <v>5810</v>
      </c>
      <c r="F2550" t="s">
        <v>5811</v>
      </c>
      <c r="G2550" s="2" t="str">
        <f t="shared" si="39"/>
        <v>https://proxy.archieven.nl/235/0B6B57EBF5274473A842AB070861B99D</v>
      </c>
    </row>
    <row r="2551" spans="1:7" x14ac:dyDescent="0.25">
      <c r="A2551" t="s">
        <v>235</v>
      </c>
      <c r="B2551" t="s">
        <v>5812</v>
      </c>
      <c r="C2551" t="s">
        <v>5813</v>
      </c>
      <c r="D2551" t="s">
        <v>5814</v>
      </c>
      <c r="E2551" t="s">
        <v>5815</v>
      </c>
      <c r="F2551" t="s">
        <v>5816</v>
      </c>
      <c r="G2551" s="2" t="str">
        <f t="shared" si="39"/>
        <v>https://proxy.archieven.nl/235/567D86826980412B90AFD1F20ABA80A8</v>
      </c>
    </row>
    <row r="2552" spans="1:7" x14ac:dyDescent="0.25">
      <c r="A2552" t="s">
        <v>235</v>
      </c>
      <c r="B2552" t="s">
        <v>5812</v>
      </c>
      <c r="C2552" t="s">
        <v>5813</v>
      </c>
      <c r="D2552" t="s">
        <v>5817</v>
      </c>
      <c r="E2552" t="s">
        <v>5818</v>
      </c>
      <c r="F2552" t="s">
        <v>5819</v>
      </c>
      <c r="G2552" s="2" t="str">
        <f t="shared" si="39"/>
        <v>https://proxy.archieven.nl/235/31BA1BABD8F042AC8C36736F565B7E80</v>
      </c>
    </row>
    <row r="2553" spans="1:7" x14ac:dyDescent="0.25">
      <c r="A2553" t="s">
        <v>68</v>
      </c>
      <c r="B2553" t="s">
        <v>5820</v>
      </c>
      <c r="C2553" t="s">
        <v>5821</v>
      </c>
      <c r="D2553" t="s">
        <v>5291</v>
      </c>
      <c r="E2553" t="s">
        <v>33</v>
      </c>
      <c r="F2553" t="s">
        <v>5822</v>
      </c>
      <c r="G2553" s="2" t="str">
        <f t="shared" si="39"/>
        <v>https://proxy.archieven.nl/235/E18FDDCE06BE4F2E9DF33E896AFDF500</v>
      </c>
    </row>
    <row r="2554" spans="1:7" x14ac:dyDescent="0.25">
      <c r="A2554" t="s">
        <v>117</v>
      </c>
      <c r="B2554" t="s">
        <v>5820</v>
      </c>
      <c r="C2554" t="s">
        <v>5821</v>
      </c>
      <c r="D2554" t="s">
        <v>5823</v>
      </c>
      <c r="E2554" t="s">
        <v>33</v>
      </c>
      <c r="F2554" t="s">
        <v>5824</v>
      </c>
      <c r="G2554" s="2" t="str">
        <f t="shared" si="39"/>
        <v>https://proxy.archieven.nl/235/802331EE990B453CA14901C0D7CECB4A</v>
      </c>
    </row>
    <row r="2555" spans="1:7" x14ac:dyDescent="0.25">
      <c r="A2555" t="s">
        <v>117</v>
      </c>
      <c r="B2555" t="s">
        <v>5820</v>
      </c>
      <c r="C2555" t="s">
        <v>5821</v>
      </c>
      <c r="D2555" t="s">
        <v>5825</v>
      </c>
      <c r="E2555" t="s">
        <v>33</v>
      </c>
      <c r="F2555" t="s">
        <v>5826</v>
      </c>
      <c r="G2555" s="2" t="str">
        <f t="shared" si="39"/>
        <v>https://proxy.archieven.nl/235/48DA97DD9C8648D2B7CF87E7AC4951B4</v>
      </c>
    </row>
    <row r="2556" spans="1:7" x14ac:dyDescent="0.25">
      <c r="A2556" t="s">
        <v>20</v>
      </c>
      <c r="B2556" t="s">
        <v>5827</v>
      </c>
      <c r="C2556" t="s">
        <v>5828</v>
      </c>
      <c r="D2556" t="s">
        <v>5272</v>
      </c>
      <c r="E2556" t="s">
        <v>33</v>
      </c>
      <c r="F2556" t="s">
        <v>5829</v>
      </c>
      <c r="G2556" s="2" t="str">
        <f t="shared" si="39"/>
        <v>https://proxy.archieven.nl/235/A28EE9D31EB344F38CB03F951B7AFC75</v>
      </c>
    </row>
    <row r="2557" spans="1:7" x14ac:dyDescent="0.25">
      <c r="A2557" t="s">
        <v>114</v>
      </c>
      <c r="B2557" t="s">
        <v>5827</v>
      </c>
      <c r="C2557" t="s">
        <v>5828</v>
      </c>
      <c r="D2557" t="s">
        <v>5327</v>
      </c>
      <c r="E2557" t="s">
        <v>33</v>
      </c>
      <c r="F2557" t="s">
        <v>5830</v>
      </c>
      <c r="G2557" s="2" t="str">
        <f t="shared" si="39"/>
        <v>https://proxy.archieven.nl/235/FF4182295DFC42AB99C72351F10F7C88</v>
      </c>
    </row>
    <row r="2558" spans="1:7" x14ac:dyDescent="0.25">
      <c r="A2558" t="s">
        <v>68</v>
      </c>
      <c r="B2558" t="s">
        <v>5827</v>
      </c>
      <c r="C2558" t="s">
        <v>5828</v>
      </c>
      <c r="D2558" t="s">
        <v>5831</v>
      </c>
      <c r="E2558" t="s">
        <v>33</v>
      </c>
      <c r="F2558" t="s">
        <v>5832</v>
      </c>
      <c r="G2558" s="2" t="str">
        <f t="shared" si="39"/>
        <v>https://proxy.archieven.nl/235/91E738254CB74F1BA80E2927EB4DE827</v>
      </c>
    </row>
    <row r="2559" spans="1:7" x14ac:dyDescent="0.25">
      <c r="A2559" t="s">
        <v>2990</v>
      </c>
      <c r="B2559" t="s">
        <v>5827</v>
      </c>
      <c r="C2559" t="s">
        <v>5828</v>
      </c>
      <c r="D2559" t="s">
        <v>5833</v>
      </c>
      <c r="E2559" t="s">
        <v>33</v>
      </c>
      <c r="F2559" t="s">
        <v>5834</v>
      </c>
      <c r="G2559" s="2" t="str">
        <f t="shared" si="39"/>
        <v>https://proxy.archieven.nl/235/F523E1E40AAB408E8D04E8DC1FE38A8F</v>
      </c>
    </row>
    <row r="2560" spans="1:7" x14ac:dyDescent="0.25">
      <c r="A2560" t="s">
        <v>1564</v>
      </c>
      <c r="B2560" t="s">
        <v>5827</v>
      </c>
      <c r="C2560" t="s">
        <v>5828</v>
      </c>
      <c r="D2560" t="s">
        <v>5835</v>
      </c>
      <c r="E2560" t="s">
        <v>33</v>
      </c>
      <c r="F2560" t="s">
        <v>5836</v>
      </c>
      <c r="G2560" s="2" t="str">
        <f t="shared" si="39"/>
        <v>https://proxy.archieven.nl/235/AF1CF53E25FF445E97F1212732416EAB</v>
      </c>
    </row>
    <row r="2561" spans="1:7" x14ac:dyDescent="0.25">
      <c r="A2561" t="s">
        <v>124</v>
      </c>
      <c r="B2561" t="s">
        <v>5837</v>
      </c>
      <c r="C2561" t="s">
        <v>5838</v>
      </c>
      <c r="D2561" t="s">
        <v>3301</v>
      </c>
      <c r="E2561" t="s">
        <v>5839</v>
      </c>
      <c r="F2561" t="s">
        <v>5840</v>
      </c>
      <c r="G2561" s="2" t="str">
        <f t="shared" si="39"/>
        <v>https://proxy.archieven.nl/235/F12E3229B705447DA131E075A1832D37</v>
      </c>
    </row>
    <row r="2562" spans="1:7" x14ac:dyDescent="0.25">
      <c r="A2562" t="s">
        <v>20</v>
      </c>
      <c r="B2562" t="s">
        <v>5841</v>
      </c>
      <c r="C2562" t="s">
        <v>5842</v>
      </c>
      <c r="D2562" t="s">
        <v>5843</v>
      </c>
      <c r="E2562" t="s">
        <v>5844</v>
      </c>
      <c r="F2562" t="s">
        <v>5845</v>
      </c>
      <c r="G2562" s="2" t="str">
        <f t="shared" si="39"/>
        <v>https://proxy.archieven.nl/235/6DF788B06FA54436B60D9C11B09D1694</v>
      </c>
    </row>
    <row r="2563" spans="1:7" x14ac:dyDescent="0.25">
      <c r="A2563" t="s">
        <v>259</v>
      </c>
      <c r="B2563" t="s">
        <v>5853</v>
      </c>
      <c r="C2563" t="s">
        <v>5854</v>
      </c>
      <c r="D2563" t="s">
        <v>4852</v>
      </c>
      <c r="E2563" t="s">
        <v>5855</v>
      </c>
      <c r="F2563" t="s">
        <v>5856</v>
      </c>
      <c r="G2563" s="2" t="str">
        <f t="shared" ref="G2563:G2626" si="40">HYPERLINK(F2563)</f>
        <v>https://proxy.archieven.nl/235/449145152249494BA38672BD1550CAF5</v>
      </c>
    </row>
    <row r="2564" spans="1:7" x14ac:dyDescent="0.25">
      <c r="A2564" t="s">
        <v>29</v>
      </c>
      <c r="B2564" t="s">
        <v>30</v>
      </c>
      <c r="C2564" t="s">
        <v>31</v>
      </c>
      <c r="D2564" t="s">
        <v>48</v>
      </c>
      <c r="E2564" t="s">
        <v>33</v>
      </c>
      <c r="F2564" t="s">
        <v>49</v>
      </c>
      <c r="G2564" s="2" t="str">
        <f t="shared" si="40"/>
        <v>https://proxy.archieven.nl/235/DE0D3E184E6345CFA8506845F48088BE</v>
      </c>
    </row>
    <row r="2565" spans="1:7" x14ac:dyDescent="0.25">
      <c r="A2565" t="s">
        <v>29</v>
      </c>
      <c r="B2565" t="s">
        <v>30</v>
      </c>
      <c r="C2565" t="s">
        <v>31</v>
      </c>
      <c r="D2565" t="s">
        <v>50</v>
      </c>
      <c r="E2565" t="s">
        <v>33</v>
      </c>
      <c r="F2565" t="s">
        <v>51</v>
      </c>
      <c r="G2565" s="2" t="str">
        <f t="shared" si="40"/>
        <v>https://proxy.archieven.nl/235/0B24BC4CDF6C42DE9F865790A8DDDFDD</v>
      </c>
    </row>
    <row r="2566" spans="1:7" x14ac:dyDescent="0.25">
      <c r="A2566" t="s">
        <v>29</v>
      </c>
      <c r="B2566" t="s">
        <v>30</v>
      </c>
      <c r="C2566" t="s">
        <v>31</v>
      </c>
      <c r="D2566" t="s">
        <v>52</v>
      </c>
      <c r="E2566" t="s">
        <v>33</v>
      </c>
      <c r="F2566" t="s">
        <v>53</v>
      </c>
      <c r="G2566" s="2" t="str">
        <f t="shared" si="40"/>
        <v>https://proxy.archieven.nl/235/C4C4756A4D664DDFAC5B27739024C7DF</v>
      </c>
    </row>
    <row r="2567" spans="1:7" x14ac:dyDescent="0.25">
      <c r="A2567" t="s">
        <v>29</v>
      </c>
      <c r="B2567" t="s">
        <v>30</v>
      </c>
      <c r="C2567" t="s">
        <v>31</v>
      </c>
      <c r="D2567" t="s">
        <v>54</v>
      </c>
      <c r="E2567" t="s">
        <v>33</v>
      </c>
      <c r="F2567" t="s">
        <v>55</v>
      </c>
      <c r="G2567" s="2" t="str">
        <f t="shared" si="40"/>
        <v>https://proxy.archieven.nl/235/3D921B5E2B584027B524667120D173C0</v>
      </c>
    </row>
    <row r="2568" spans="1:7" x14ac:dyDescent="0.25">
      <c r="A2568" t="s">
        <v>41</v>
      </c>
      <c r="B2568" t="s">
        <v>30</v>
      </c>
      <c r="C2568" t="s">
        <v>31</v>
      </c>
      <c r="D2568" t="s">
        <v>56</v>
      </c>
      <c r="E2568" t="s">
        <v>33</v>
      </c>
      <c r="F2568" t="s">
        <v>57</v>
      </c>
      <c r="G2568" s="2" t="str">
        <f t="shared" si="40"/>
        <v>https://proxy.archieven.nl/235/B2DF5E579F7B47938F22295E27679546</v>
      </c>
    </row>
    <row r="2569" spans="1:7" x14ac:dyDescent="0.25">
      <c r="A2569" t="s">
        <v>29</v>
      </c>
      <c r="B2569" t="s">
        <v>30</v>
      </c>
      <c r="C2569" t="s">
        <v>31</v>
      </c>
      <c r="D2569" t="s">
        <v>32</v>
      </c>
      <c r="E2569" t="s">
        <v>33</v>
      </c>
      <c r="F2569" t="s">
        <v>34</v>
      </c>
      <c r="G2569" s="2" t="str">
        <f t="shared" si="40"/>
        <v>https://proxy.archieven.nl/235/B7B4A2D90BAB474DB8C2FC109A3B9718</v>
      </c>
    </row>
    <row r="2570" spans="1:7" x14ac:dyDescent="0.25">
      <c r="A2570" t="s">
        <v>14</v>
      </c>
      <c r="B2570" t="s">
        <v>30</v>
      </c>
      <c r="C2570" t="s">
        <v>31</v>
      </c>
      <c r="D2570" t="s">
        <v>35</v>
      </c>
      <c r="E2570" t="s">
        <v>33</v>
      </c>
      <c r="F2570" t="s">
        <v>36</v>
      </c>
      <c r="G2570" s="2" t="str">
        <f t="shared" si="40"/>
        <v>https://proxy.archieven.nl/235/1A7B7D9382E24D159EE6FD0827409667</v>
      </c>
    </row>
    <row r="2571" spans="1:7" x14ac:dyDescent="0.25">
      <c r="A2571" t="s">
        <v>29</v>
      </c>
      <c r="B2571" t="s">
        <v>30</v>
      </c>
      <c r="C2571" t="s">
        <v>31</v>
      </c>
      <c r="D2571" t="s">
        <v>37</v>
      </c>
      <c r="E2571" t="s">
        <v>33</v>
      </c>
      <c r="F2571" t="s">
        <v>38</v>
      </c>
      <c r="G2571" s="2" t="str">
        <f t="shared" si="40"/>
        <v>https://proxy.archieven.nl/235/5A17967EC5684BF29C22FD286287D9DF</v>
      </c>
    </row>
    <row r="2572" spans="1:7" x14ac:dyDescent="0.25">
      <c r="A2572" t="s">
        <v>29</v>
      </c>
      <c r="B2572" t="s">
        <v>30</v>
      </c>
      <c r="C2572" t="s">
        <v>31</v>
      </c>
      <c r="D2572" t="s">
        <v>39</v>
      </c>
      <c r="E2572" t="s">
        <v>33</v>
      </c>
      <c r="F2572" t="s">
        <v>40</v>
      </c>
      <c r="G2572" s="2" t="str">
        <f t="shared" si="40"/>
        <v>https://proxy.archieven.nl/235/87424A08505C4D8B80E2681DC049AAE7</v>
      </c>
    </row>
    <row r="2573" spans="1:7" x14ac:dyDescent="0.25">
      <c r="A2573" t="s">
        <v>41</v>
      </c>
      <c r="B2573" t="s">
        <v>30</v>
      </c>
      <c r="C2573" t="s">
        <v>31</v>
      </c>
      <c r="D2573" t="s">
        <v>42</v>
      </c>
      <c r="E2573" t="s">
        <v>33</v>
      </c>
      <c r="F2573" t="s">
        <v>43</v>
      </c>
      <c r="G2573" s="2" t="str">
        <f t="shared" si="40"/>
        <v>https://proxy.archieven.nl/235/48849A24FC2048DE823BF0F725391619</v>
      </c>
    </row>
    <row r="2574" spans="1:7" x14ac:dyDescent="0.25">
      <c r="A2574" t="s">
        <v>41</v>
      </c>
      <c r="B2574" t="s">
        <v>30</v>
      </c>
      <c r="C2574" t="s">
        <v>31</v>
      </c>
      <c r="D2574" t="s">
        <v>44</v>
      </c>
      <c r="E2574" t="s">
        <v>33</v>
      </c>
      <c r="F2574" t="s">
        <v>45</v>
      </c>
      <c r="G2574" s="2" t="str">
        <f t="shared" si="40"/>
        <v>https://proxy.archieven.nl/235/B2A2B9FFF7C24ECEAC4417AE63AFB93A</v>
      </c>
    </row>
    <row r="2575" spans="1:7" x14ac:dyDescent="0.25">
      <c r="A2575" t="s">
        <v>41</v>
      </c>
      <c r="B2575" t="s">
        <v>30</v>
      </c>
      <c r="C2575" t="s">
        <v>31</v>
      </c>
      <c r="D2575" t="s">
        <v>46</v>
      </c>
      <c r="E2575" t="s">
        <v>33</v>
      </c>
      <c r="F2575" t="s">
        <v>47</v>
      </c>
      <c r="G2575" s="2" t="str">
        <f t="shared" si="40"/>
        <v>https://proxy.archieven.nl/235/855257A410B24473AEC6672418FF8B07</v>
      </c>
    </row>
    <row r="2576" spans="1:7" x14ac:dyDescent="0.25">
      <c r="A2576" t="s">
        <v>117</v>
      </c>
      <c r="B2576" t="s">
        <v>108</v>
      </c>
      <c r="C2576" t="s">
        <v>109</v>
      </c>
      <c r="D2576" t="s">
        <v>133</v>
      </c>
      <c r="E2576" t="s">
        <v>33</v>
      </c>
      <c r="F2576" t="s">
        <v>134</v>
      </c>
      <c r="G2576" s="2" t="str">
        <f t="shared" si="40"/>
        <v>https://proxy.archieven.nl/235/D9B633CD8B684D0192E7B9E0D4CA905A</v>
      </c>
    </row>
    <row r="2577" spans="1:7" x14ac:dyDescent="0.25">
      <c r="A2577" t="s">
        <v>117</v>
      </c>
      <c r="B2577" t="s">
        <v>108</v>
      </c>
      <c r="C2577" t="s">
        <v>109</v>
      </c>
      <c r="D2577" t="s">
        <v>127</v>
      </c>
      <c r="E2577" t="s">
        <v>33</v>
      </c>
      <c r="F2577" t="s">
        <v>128</v>
      </c>
      <c r="G2577" s="2" t="str">
        <f t="shared" si="40"/>
        <v>https://proxy.archieven.nl/235/8DF5D5CBC7DF4B2A9A1991D315067439</v>
      </c>
    </row>
    <row r="2578" spans="1:7" x14ac:dyDescent="0.25">
      <c r="A2578" t="s">
        <v>117</v>
      </c>
      <c r="B2578" t="s">
        <v>108</v>
      </c>
      <c r="C2578" t="s">
        <v>109</v>
      </c>
      <c r="D2578" t="s">
        <v>129</v>
      </c>
      <c r="E2578" t="s">
        <v>33</v>
      </c>
      <c r="F2578" t="s">
        <v>130</v>
      </c>
      <c r="G2578" s="2" t="str">
        <f t="shared" si="40"/>
        <v>https://proxy.archieven.nl/235/C213EB58871B491FA60ECA636897BEE2</v>
      </c>
    </row>
    <row r="2579" spans="1:7" x14ac:dyDescent="0.25">
      <c r="A2579" t="s">
        <v>14</v>
      </c>
      <c r="B2579" t="s">
        <v>108</v>
      </c>
      <c r="C2579" t="s">
        <v>109</v>
      </c>
      <c r="D2579" t="s">
        <v>131</v>
      </c>
      <c r="E2579" t="s">
        <v>33</v>
      </c>
      <c r="F2579" t="s">
        <v>132</v>
      </c>
      <c r="G2579" s="2" t="str">
        <f t="shared" si="40"/>
        <v>https://proxy.archieven.nl/235/322CD929D2CD4EFAA6C855114E42E2B5</v>
      </c>
    </row>
    <row r="2580" spans="1:7" x14ac:dyDescent="0.25">
      <c r="A2580" t="s">
        <v>14</v>
      </c>
      <c r="B2580" t="s">
        <v>108</v>
      </c>
      <c r="C2580" t="s">
        <v>109</v>
      </c>
      <c r="D2580" t="s">
        <v>135</v>
      </c>
      <c r="E2580" t="s">
        <v>33</v>
      </c>
      <c r="F2580" t="s">
        <v>136</v>
      </c>
      <c r="G2580" s="2" t="str">
        <f t="shared" si="40"/>
        <v>https://proxy.archieven.nl/235/25ECB2EC61314D348E51DF95A9228542</v>
      </c>
    </row>
    <row r="2581" spans="1:7" x14ac:dyDescent="0.25">
      <c r="A2581" t="s">
        <v>68</v>
      </c>
      <c r="B2581" t="s">
        <v>108</v>
      </c>
      <c r="C2581" t="s">
        <v>109</v>
      </c>
      <c r="D2581" t="s">
        <v>137</v>
      </c>
      <c r="E2581" t="s">
        <v>33</v>
      </c>
      <c r="F2581" t="s">
        <v>138</v>
      </c>
      <c r="G2581" s="2" t="str">
        <f t="shared" si="40"/>
        <v>https://proxy.archieven.nl/235/403D9C9845214164B2102FA0B742F239</v>
      </c>
    </row>
    <row r="2582" spans="1:7" x14ac:dyDescent="0.25">
      <c r="A2582" t="s">
        <v>14</v>
      </c>
      <c r="B2582" t="s">
        <v>108</v>
      </c>
      <c r="C2582" t="s">
        <v>109</v>
      </c>
      <c r="D2582" t="s">
        <v>139</v>
      </c>
      <c r="E2582" t="s">
        <v>33</v>
      </c>
      <c r="F2582" t="s">
        <v>140</v>
      </c>
      <c r="G2582" s="2" t="str">
        <f t="shared" si="40"/>
        <v>https://proxy.archieven.nl/235/2AF40EAE756C491D8E2464A4A497606C</v>
      </c>
    </row>
    <row r="2583" spans="1:7" x14ac:dyDescent="0.25">
      <c r="A2583" t="s">
        <v>117</v>
      </c>
      <c r="B2583" t="s">
        <v>108</v>
      </c>
      <c r="C2583" t="s">
        <v>109</v>
      </c>
      <c r="D2583" t="s">
        <v>141</v>
      </c>
      <c r="E2583" t="s">
        <v>33</v>
      </c>
      <c r="F2583" t="s">
        <v>142</v>
      </c>
      <c r="G2583" s="2" t="str">
        <f t="shared" si="40"/>
        <v>https://proxy.archieven.nl/235/63E6D4CE00BD49799A47FF6E5BB4750E</v>
      </c>
    </row>
    <row r="2584" spans="1:7" x14ac:dyDescent="0.25">
      <c r="A2584" t="s">
        <v>117</v>
      </c>
      <c r="B2584" t="s">
        <v>108</v>
      </c>
      <c r="C2584" t="s">
        <v>109</v>
      </c>
      <c r="D2584" t="s">
        <v>143</v>
      </c>
      <c r="E2584" t="s">
        <v>33</v>
      </c>
      <c r="F2584" t="s">
        <v>144</v>
      </c>
      <c r="G2584" s="2" t="str">
        <f t="shared" si="40"/>
        <v>https://proxy.archieven.nl/235/F6964E0EEE8B4BFDB7FD11A484F4C84A</v>
      </c>
    </row>
    <row r="2585" spans="1:7" x14ac:dyDescent="0.25">
      <c r="A2585" t="s">
        <v>1</v>
      </c>
      <c r="B2585" t="s">
        <v>108</v>
      </c>
      <c r="C2585" t="s">
        <v>109</v>
      </c>
      <c r="D2585" t="s">
        <v>110</v>
      </c>
      <c r="E2585" t="s">
        <v>33</v>
      </c>
      <c r="F2585" t="s">
        <v>111</v>
      </c>
      <c r="G2585" s="2" t="str">
        <f t="shared" si="40"/>
        <v>https://proxy.archieven.nl/235/D5712A01F5BD4CAD960DB42E700C2010</v>
      </c>
    </row>
    <row r="2586" spans="1:7" x14ac:dyDescent="0.25">
      <c r="A2586" t="s">
        <v>41</v>
      </c>
      <c r="B2586" t="s">
        <v>108</v>
      </c>
      <c r="C2586" t="s">
        <v>109</v>
      </c>
      <c r="D2586" t="s">
        <v>112</v>
      </c>
      <c r="E2586" t="s">
        <v>33</v>
      </c>
      <c r="F2586" t="s">
        <v>113</v>
      </c>
      <c r="G2586" s="2" t="str">
        <f t="shared" si="40"/>
        <v>https://proxy.archieven.nl/235/0A3D91E219984CAF9F0A140F53BC244F</v>
      </c>
    </row>
    <row r="2587" spans="1:7" x14ac:dyDescent="0.25">
      <c r="A2587" t="s">
        <v>114</v>
      </c>
      <c r="B2587" t="s">
        <v>108</v>
      </c>
      <c r="C2587" t="s">
        <v>109</v>
      </c>
      <c r="D2587" t="s">
        <v>115</v>
      </c>
      <c r="E2587" t="s">
        <v>33</v>
      </c>
      <c r="F2587" t="s">
        <v>116</v>
      </c>
      <c r="G2587" s="2" t="str">
        <f t="shared" si="40"/>
        <v>https://proxy.archieven.nl/235/BE0EFC07DB41483BA585460213714468</v>
      </c>
    </row>
    <row r="2588" spans="1:7" x14ac:dyDescent="0.25">
      <c r="A2588" t="s">
        <v>117</v>
      </c>
      <c r="B2588" t="s">
        <v>108</v>
      </c>
      <c r="C2588" t="s">
        <v>109</v>
      </c>
      <c r="D2588" t="s">
        <v>118</v>
      </c>
      <c r="E2588" t="s">
        <v>33</v>
      </c>
      <c r="F2588" t="s">
        <v>119</v>
      </c>
      <c r="G2588" s="2" t="str">
        <f t="shared" si="40"/>
        <v>https://proxy.archieven.nl/235/7E027E31742C453A92D440A066829319</v>
      </c>
    </row>
    <row r="2589" spans="1:7" x14ac:dyDescent="0.25">
      <c r="A2589" t="s">
        <v>114</v>
      </c>
      <c r="B2589" t="s">
        <v>108</v>
      </c>
      <c r="C2589" t="s">
        <v>109</v>
      </c>
      <c r="D2589" t="s">
        <v>120</v>
      </c>
      <c r="E2589" t="s">
        <v>33</v>
      </c>
      <c r="F2589" t="s">
        <v>121</v>
      </c>
      <c r="G2589" s="2" t="str">
        <f t="shared" si="40"/>
        <v>https://proxy.archieven.nl/235/76B252BCCE1D403A9C5771A7A23D4F8C</v>
      </c>
    </row>
    <row r="2590" spans="1:7" x14ac:dyDescent="0.25">
      <c r="A2590" t="s">
        <v>1</v>
      </c>
      <c r="B2590" t="s">
        <v>108</v>
      </c>
      <c r="C2590" t="s">
        <v>109</v>
      </c>
      <c r="D2590" t="s">
        <v>122</v>
      </c>
      <c r="E2590" t="s">
        <v>33</v>
      </c>
      <c r="F2590" t="s">
        <v>123</v>
      </c>
      <c r="G2590" s="2" t="str">
        <f t="shared" si="40"/>
        <v>https://proxy.archieven.nl/235/5B630363FD7F4061A402A557BE240750</v>
      </c>
    </row>
    <row r="2591" spans="1:7" x14ac:dyDescent="0.25">
      <c r="A2591" t="s">
        <v>124</v>
      </c>
      <c r="B2591" t="s">
        <v>108</v>
      </c>
      <c r="C2591" t="s">
        <v>109</v>
      </c>
      <c r="D2591" t="s">
        <v>125</v>
      </c>
      <c r="E2591" t="s">
        <v>33</v>
      </c>
      <c r="F2591" t="s">
        <v>126</v>
      </c>
      <c r="G2591" s="2" t="str">
        <f t="shared" si="40"/>
        <v>https://proxy.archieven.nl/235/B2E2CEA57D9448A3B80447370D0A4674</v>
      </c>
    </row>
    <row r="2592" spans="1:7" x14ac:dyDescent="0.25">
      <c r="A2592" t="s">
        <v>124</v>
      </c>
      <c r="B2592" t="s">
        <v>3200</v>
      </c>
      <c r="C2592" t="s">
        <v>3201</v>
      </c>
      <c r="D2592" t="s">
        <v>3202</v>
      </c>
      <c r="E2592" t="s">
        <v>33</v>
      </c>
      <c r="F2592" t="s">
        <v>3203</v>
      </c>
      <c r="G2592" s="2" t="str">
        <f t="shared" si="40"/>
        <v>https://proxy.archieven.nl/235/F9B336F49D5141B4A478D135115DDD0B</v>
      </c>
    </row>
    <row r="2593" spans="1:7" x14ac:dyDescent="0.25">
      <c r="A2593" t="s">
        <v>68</v>
      </c>
      <c r="B2593" t="s">
        <v>3200</v>
      </c>
      <c r="C2593" t="s">
        <v>3201</v>
      </c>
      <c r="D2593" t="s">
        <v>3204</v>
      </c>
      <c r="E2593" t="s">
        <v>33</v>
      </c>
      <c r="F2593" t="s">
        <v>3205</v>
      </c>
      <c r="G2593" s="2" t="str">
        <f t="shared" si="40"/>
        <v>https://proxy.archieven.nl/235/7884A0D5D46F4D66864FAFFE09AE6803</v>
      </c>
    </row>
    <row r="2594" spans="1:7" x14ac:dyDescent="0.25">
      <c r="A2594" t="s">
        <v>124</v>
      </c>
      <c r="B2594" t="s">
        <v>3200</v>
      </c>
      <c r="C2594" t="s">
        <v>3201</v>
      </c>
      <c r="D2594" t="s">
        <v>3206</v>
      </c>
      <c r="E2594" t="s">
        <v>33</v>
      </c>
      <c r="F2594" t="s">
        <v>3207</v>
      </c>
      <c r="G2594" s="2" t="str">
        <f t="shared" si="40"/>
        <v>https://proxy.archieven.nl/235/0271CA8CBD004E72BA08339C22E0A422</v>
      </c>
    </row>
    <row r="2595" spans="1:7" x14ac:dyDescent="0.25">
      <c r="A2595" t="s">
        <v>124</v>
      </c>
      <c r="B2595" t="s">
        <v>3200</v>
      </c>
      <c r="C2595" t="s">
        <v>3201</v>
      </c>
      <c r="D2595" t="s">
        <v>3208</v>
      </c>
      <c r="E2595" t="s">
        <v>33</v>
      </c>
      <c r="F2595" t="s">
        <v>3209</v>
      </c>
      <c r="G2595" s="2" t="str">
        <f t="shared" si="40"/>
        <v>https://proxy.archieven.nl/235/C58D98DB0233493CB8EA419A31BF2A99</v>
      </c>
    </row>
    <row r="2596" spans="1:7" x14ac:dyDescent="0.25">
      <c r="A2596" t="s">
        <v>276</v>
      </c>
      <c r="B2596" t="s">
        <v>3200</v>
      </c>
      <c r="C2596" t="s">
        <v>3201</v>
      </c>
      <c r="D2596" t="s">
        <v>3210</v>
      </c>
      <c r="E2596" t="s">
        <v>33</v>
      </c>
      <c r="F2596" t="s">
        <v>3211</v>
      </c>
      <c r="G2596" s="2" t="str">
        <f t="shared" si="40"/>
        <v>https://proxy.archieven.nl/235/7CBE651D1FA14E96B6E39880C8F4B7E0</v>
      </c>
    </row>
    <row r="2597" spans="1:7" x14ac:dyDescent="0.25">
      <c r="A2597" t="s">
        <v>103</v>
      </c>
      <c r="B2597" t="s">
        <v>3200</v>
      </c>
      <c r="C2597" t="s">
        <v>3201</v>
      </c>
      <c r="D2597" t="s">
        <v>3212</v>
      </c>
      <c r="E2597" t="s">
        <v>33</v>
      </c>
      <c r="F2597" t="s">
        <v>3213</v>
      </c>
      <c r="G2597" s="2" t="str">
        <f t="shared" si="40"/>
        <v>https://proxy.archieven.nl/235/6640D9FF2EE3486F9897E47964B5CF3B</v>
      </c>
    </row>
    <row r="2598" spans="1:7" x14ac:dyDescent="0.25">
      <c r="A2598" t="s">
        <v>124</v>
      </c>
      <c r="B2598" t="s">
        <v>3200</v>
      </c>
      <c r="C2598" t="s">
        <v>3201</v>
      </c>
      <c r="D2598" t="s">
        <v>3214</v>
      </c>
      <c r="E2598" t="s">
        <v>33</v>
      </c>
      <c r="F2598" t="s">
        <v>3215</v>
      </c>
      <c r="G2598" s="2" t="str">
        <f t="shared" si="40"/>
        <v>https://proxy.archieven.nl/235/78320282819345F1B5668E86397843BD</v>
      </c>
    </row>
    <row r="2599" spans="1:7" x14ac:dyDescent="0.25">
      <c r="A2599" t="s">
        <v>103</v>
      </c>
      <c r="B2599" t="s">
        <v>3200</v>
      </c>
      <c r="C2599" t="s">
        <v>3201</v>
      </c>
      <c r="D2599" t="s">
        <v>3216</v>
      </c>
      <c r="E2599" t="s">
        <v>33</v>
      </c>
      <c r="F2599" t="s">
        <v>3217</v>
      </c>
      <c r="G2599" s="2" t="str">
        <f t="shared" si="40"/>
        <v>https://proxy.archieven.nl/235/3447854F971F4A40933D3F100EF6690C</v>
      </c>
    </row>
    <row r="2600" spans="1:7" x14ac:dyDescent="0.25">
      <c r="A2600" t="s">
        <v>68</v>
      </c>
      <c r="B2600" t="s">
        <v>3200</v>
      </c>
      <c r="C2600" t="s">
        <v>3201</v>
      </c>
      <c r="D2600" t="s">
        <v>3218</v>
      </c>
      <c r="E2600" t="s">
        <v>33</v>
      </c>
      <c r="F2600" t="s">
        <v>3219</v>
      </c>
      <c r="G2600" s="2" t="str">
        <f t="shared" si="40"/>
        <v>https://proxy.archieven.nl/235/C86E1CE700674811902E03B7C0A9E16A</v>
      </c>
    </row>
    <row r="2601" spans="1:7" x14ac:dyDescent="0.25">
      <c r="A2601" t="s">
        <v>124</v>
      </c>
      <c r="B2601" t="s">
        <v>3200</v>
      </c>
      <c r="C2601" t="s">
        <v>3201</v>
      </c>
      <c r="D2601" t="s">
        <v>3220</v>
      </c>
      <c r="E2601" t="s">
        <v>33</v>
      </c>
      <c r="F2601" t="s">
        <v>3221</v>
      </c>
      <c r="G2601" s="2" t="str">
        <f t="shared" si="40"/>
        <v>https://proxy.archieven.nl/235/B6689F2A42E442C6ADF0B638527BBDF9</v>
      </c>
    </row>
    <row r="2602" spans="1:7" x14ac:dyDescent="0.25">
      <c r="A2602" t="s">
        <v>114</v>
      </c>
      <c r="B2602" t="s">
        <v>3200</v>
      </c>
      <c r="C2602" t="s">
        <v>3201</v>
      </c>
      <c r="D2602" t="s">
        <v>3222</v>
      </c>
      <c r="E2602" t="s">
        <v>33</v>
      </c>
      <c r="F2602" t="s">
        <v>3223</v>
      </c>
      <c r="G2602" s="2" t="str">
        <f t="shared" si="40"/>
        <v>https://proxy.archieven.nl/235/F23074AC399C4C938C88BAB1D99D7261</v>
      </c>
    </row>
    <row r="2603" spans="1:7" x14ac:dyDescent="0.25">
      <c r="A2603" t="s">
        <v>114</v>
      </c>
      <c r="B2603" t="s">
        <v>3200</v>
      </c>
      <c r="C2603" t="s">
        <v>3201</v>
      </c>
      <c r="D2603" t="s">
        <v>3224</v>
      </c>
      <c r="E2603" t="s">
        <v>33</v>
      </c>
      <c r="F2603" t="s">
        <v>3225</v>
      </c>
      <c r="G2603" s="2" t="str">
        <f t="shared" si="40"/>
        <v>https://proxy.archieven.nl/235/6BF6766C52134E6C8C56D1440F14D6DA</v>
      </c>
    </row>
    <row r="2604" spans="1:7" x14ac:dyDescent="0.25">
      <c r="A2604" t="s">
        <v>1</v>
      </c>
      <c r="B2604" t="s">
        <v>3200</v>
      </c>
      <c r="C2604" t="s">
        <v>3201</v>
      </c>
      <c r="D2604" t="s">
        <v>3226</v>
      </c>
      <c r="E2604" t="s">
        <v>33</v>
      </c>
      <c r="F2604" t="s">
        <v>3227</v>
      </c>
      <c r="G2604" s="2" t="str">
        <f t="shared" si="40"/>
        <v>https://proxy.archieven.nl/235/13EF47C5A7024B2E81CFF8CBF6DFE51B</v>
      </c>
    </row>
    <row r="2605" spans="1:7" x14ac:dyDescent="0.25">
      <c r="A2605" t="s">
        <v>14</v>
      </c>
      <c r="B2605" t="s">
        <v>4182</v>
      </c>
      <c r="C2605" t="s">
        <v>4183</v>
      </c>
      <c r="D2605" t="s">
        <v>3643</v>
      </c>
      <c r="E2605" t="s">
        <v>33</v>
      </c>
      <c r="F2605" t="s">
        <v>4226</v>
      </c>
      <c r="G2605" s="2" t="str">
        <f t="shared" si="40"/>
        <v>https://proxy.archieven.nl/235/AFCB156A44DE46DC8F491AFF01D2B75A</v>
      </c>
    </row>
    <row r="2606" spans="1:7" x14ac:dyDescent="0.25">
      <c r="A2606" t="s">
        <v>14</v>
      </c>
      <c r="B2606" t="s">
        <v>4182</v>
      </c>
      <c r="C2606" t="s">
        <v>4183</v>
      </c>
      <c r="D2606" t="s">
        <v>4194</v>
      </c>
      <c r="E2606" t="s">
        <v>33</v>
      </c>
      <c r="F2606" t="s">
        <v>4195</v>
      </c>
      <c r="G2606" s="2" t="str">
        <f t="shared" si="40"/>
        <v>https://proxy.archieven.nl/235/9C722B2339E4481195DCDC10EA9D59DA</v>
      </c>
    </row>
    <row r="2607" spans="1:7" x14ac:dyDescent="0.25">
      <c r="A2607" t="s">
        <v>114</v>
      </c>
      <c r="B2607" t="s">
        <v>4182</v>
      </c>
      <c r="C2607" t="s">
        <v>4183</v>
      </c>
      <c r="D2607" t="s">
        <v>4216</v>
      </c>
      <c r="E2607" t="s">
        <v>33</v>
      </c>
      <c r="F2607" t="s">
        <v>4217</v>
      </c>
      <c r="G2607" s="2" t="str">
        <f t="shared" si="40"/>
        <v>https://proxy.archieven.nl/235/17EBD2A5657B4DD9A748600ACA241EE1</v>
      </c>
    </row>
    <row r="2608" spans="1:7" x14ac:dyDescent="0.25">
      <c r="A2608" t="s">
        <v>14</v>
      </c>
      <c r="B2608" t="s">
        <v>4182</v>
      </c>
      <c r="C2608" t="s">
        <v>4183</v>
      </c>
      <c r="D2608" t="s">
        <v>4224</v>
      </c>
      <c r="E2608" t="s">
        <v>33</v>
      </c>
      <c r="F2608" t="s">
        <v>4225</v>
      </c>
      <c r="G2608" s="2" t="str">
        <f t="shared" si="40"/>
        <v>https://proxy.archieven.nl/235/04C0D037AF34427EBC5E426FCD2CB8A0</v>
      </c>
    </row>
    <row r="2609" spans="1:7" x14ac:dyDescent="0.25">
      <c r="A2609" t="s">
        <v>68</v>
      </c>
      <c r="B2609" t="s">
        <v>4182</v>
      </c>
      <c r="C2609" t="s">
        <v>4183</v>
      </c>
      <c r="D2609" t="s">
        <v>4227</v>
      </c>
      <c r="E2609" t="s">
        <v>33</v>
      </c>
      <c r="F2609" t="s">
        <v>4228</v>
      </c>
      <c r="G2609" s="2" t="str">
        <f t="shared" si="40"/>
        <v>https://proxy.archieven.nl/235/1F505BE06E094923A744281554C915BC</v>
      </c>
    </row>
    <row r="2610" spans="1:7" x14ac:dyDescent="0.25">
      <c r="A2610" t="s">
        <v>103</v>
      </c>
      <c r="B2610" t="s">
        <v>4182</v>
      </c>
      <c r="C2610" t="s">
        <v>4183</v>
      </c>
      <c r="D2610" t="s">
        <v>4229</v>
      </c>
      <c r="E2610" t="s">
        <v>33</v>
      </c>
      <c r="F2610" t="s">
        <v>4230</v>
      </c>
      <c r="G2610" s="2" t="str">
        <f t="shared" si="40"/>
        <v>https://proxy.archieven.nl/235/EF96E74541714F3AA4EB7BA7CAC40357</v>
      </c>
    </row>
    <row r="2611" spans="1:7" x14ac:dyDescent="0.25">
      <c r="A2611" t="s">
        <v>14</v>
      </c>
      <c r="B2611" t="s">
        <v>4182</v>
      </c>
      <c r="C2611" t="s">
        <v>4183</v>
      </c>
      <c r="D2611" t="s">
        <v>4231</v>
      </c>
      <c r="E2611" t="s">
        <v>33</v>
      </c>
      <c r="F2611" t="s">
        <v>4232</v>
      </c>
      <c r="G2611" s="2" t="str">
        <f t="shared" si="40"/>
        <v>https://proxy.archieven.nl/235/122C6C4D99D248DE9C9255E28B5E3CE9</v>
      </c>
    </row>
    <row r="2612" spans="1:7" x14ac:dyDescent="0.25">
      <c r="A2612" t="s">
        <v>41</v>
      </c>
      <c r="B2612" t="s">
        <v>4182</v>
      </c>
      <c r="C2612" t="s">
        <v>4183</v>
      </c>
      <c r="D2612" t="s">
        <v>4214</v>
      </c>
      <c r="E2612" t="s">
        <v>33</v>
      </c>
      <c r="F2612" t="s">
        <v>4215</v>
      </c>
      <c r="G2612" s="2" t="str">
        <f t="shared" si="40"/>
        <v>https://proxy.archieven.nl/235/412577AA355944D3B6512E3BAE490831</v>
      </c>
    </row>
    <row r="2613" spans="1:7" x14ac:dyDescent="0.25">
      <c r="A2613" t="s">
        <v>259</v>
      </c>
      <c r="B2613" t="s">
        <v>4182</v>
      </c>
      <c r="C2613" t="s">
        <v>4183</v>
      </c>
      <c r="D2613" t="s">
        <v>4222</v>
      </c>
      <c r="E2613" t="s">
        <v>33</v>
      </c>
      <c r="F2613" t="s">
        <v>4223</v>
      </c>
      <c r="G2613" s="2" t="str">
        <f t="shared" si="40"/>
        <v>https://proxy.archieven.nl/235/D0FB8E4173234CD38A94DECB4735244D</v>
      </c>
    </row>
    <row r="2614" spans="1:7" x14ac:dyDescent="0.25">
      <c r="A2614" t="s">
        <v>68</v>
      </c>
      <c r="B2614" t="s">
        <v>4182</v>
      </c>
      <c r="C2614" t="s">
        <v>4183</v>
      </c>
      <c r="D2614" t="s">
        <v>4184</v>
      </c>
      <c r="E2614" t="s">
        <v>33</v>
      </c>
      <c r="F2614" t="s">
        <v>4185</v>
      </c>
      <c r="G2614" s="2" t="str">
        <f t="shared" si="40"/>
        <v>https://proxy.archieven.nl/235/1900095409A94B40B3D5C2C6272A9938</v>
      </c>
    </row>
    <row r="2615" spans="1:7" x14ac:dyDescent="0.25">
      <c r="A2615" t="s">
        <v>68</v>
      </c>
      <c r="B2615" t="s">
        <v>4182</v>
      </c>
      <c r="C2615" t="s">
        <v>4183</v>
      </c>
      <c r="D2615" t="s">
        <v>4186</v>
      </c>
      <c r="E2615" t="s">
        <v>33</v>
      </c>
      <c r="F2615" t="s">
        <v>4187</v>
      </c>
      <c r="G2615" s="2" t="str">
        <f t="shared" si="40"/>
        <v>https://proxy.archieven.nl/235/9B1973B9CAA04D0D8B2A5737FACB6065</v>
      </c>
    </row>
    <row r="2616" spans="1:7" x14ac:dyDescent="0.25">
      <c r="A2616" t="s">
        <v>68</v>
      </c>
      <c r="B2616" t="s">
        <v>4182</v>
      </c>
      <c r="C2616" t="s">
        <v>4183</v>
      </c>
      <c r="D2616" t="s">
        <v>4188</v>
      </c>
      <c r="E2616" t="s">
        <v>33</v>
      </c>
      <c r="F2616" t="s">
        <v>4189</v>
      </c>
      <c r="G2616" s="2" t="str">
        <f t="shared" si="40"/>
        <v>https://proxy.archieven.nl/235/797BE33481F84A3EB4B22250C878897C</v>
      </c>
    </row>
    <row r="2617" spans="1:7" x14ac:dyDescent="0.25">
      <c r="A2617" t="s">
        <v>68</v>
      </c>
      <c r="B2617" t="s">
        <v>4182</v>
      </c>
      <c r="C2617" t="s">
        <v>4183</v>
      </c>
      <c r="D2617" t="s">
        <v>4190</v>
      </c>
      <c r="E2617" t="s">
        <v>33</v>
      </c>
      <c r="F2617" t="s">
        <v>4191</v>
      </c>
      <c r="G2617" s="2" t="str">
        <f t="shared" si="40"/>
        <v>https://proxy.archieven.nl/235/27FFC3C546434AD992DC7C17B3F4C95A</v>
      </c>
    </row>
    <row r="2618" spans="1:7" x14ac:dyDescent="0.25">
      <c r="A2618" t="s">
        <v>68</v>
      </c>
      <c r="B2618" t="s">
        <v>4182</v>
      </c>
      <c r="C2618" t="s">
        <v>4183</v>
      </c>
      <c r="D2618" t="s">
        <v>4192</v>
      </c>
      <c r="E2618" t="s">
        <v>33</v>
      </c>
      <c r="F2618" t="s">
        <v>4193</v>
      </c>
      <c r="G2618" s="2" t="str">
        <f t="shared" si="40"/>
        <v>https://proxy.archieven.nl/235/24947DF24FA74EF88439DBA1E35CB42F</v>
      </c>
    </row>
    <row r="2619" spans="1:7" x14ac:dyDescent="0.25">
      <c r="A2619" t="s">
        <v>68</v>
      </c>
      <c r="B2619" t="s">
        <v>4182</v>
      </c>
      <c r="C2619" t="s">
        <v>4183</v>
      </c>
      <c r="D2619" t="s">
        <v>4196</v>
      </c>
      <c r="E2619" t="s">
        <v>33</v>
      </c>
      <c r="F2619" t="s">
        <v>4197</v>
      </c>
      <c r="G2619" s="2" t="str">
        <f t="shared" si="40"/>
        <v>https://proxy.archieven.nl/235/AE8C864FD17F46A8BEC319889E47B137</v>
      </c>
    </row>
    <row r="2620" spans="1:7" x14ac:dyDescent="0.25">
      <c r="A2620" t="s">
        <v>276</v>
      </c>
      <c r="B2620" t="s">
        <v>4182</v>
      </c>
      <c r="C2620" t="s">
        <v>4183</v>
      </c>
      <c r="D2620" t="s">
        <v>4198</v>
      </c>
      <c r="E2620" t="s">
        <v>33</v>
      </c>
      <c r="F2620" t="s">
        <v>4199</v>
      </c>
      <c r="G2620" s="2" t="str">
        <f t="shared" si="40"/>
        <v>https://proxy.archieven.nl/235/5F5165249F504D4AA8ABD9C2016EF189</v>
      </c>
    </row>
    <row r="2621" spans="1:7" x14ac:dyDescent="0.25">
      <c r="A2621" t="s">
        <v>276</v>
      </c>
      <c r="B2621" t="s">
        <v>4182</v>
      </c>
      <c r="C2621" t="s">
        <v>4183</v>
      </c>
      <c r="D2621" t="s">
        <v>4200</v>
      </c>
      <c r="E2621" t="s">
        <v>33</v>
      </c>
      <c r="F2621" t="s">
        <v>4201</v>
      </c>
      <c r="G2621" s="2" t="str">
        <f t="shared" si="40"/>
        <v>https://proxy.archieven.nl/235/DA75DB53396642D5B15B07B8BBB2470F</v>
      </c>
    </row>
    <row r="2622" spans="1:7" x14ac:dyDescent="0.25">
      <c r="A2622" t="s">
        <v>68</v>
      </c>
      <c r="B2622" t="s">
        <v>4182</v>
      </c>
      <c r="C2622" t="s">
        <v>4183</v>
      </c>
      <c r="D2622" t="s">
        <v>4202</v>
      </c>
      <c r="E2622" t="s">
        <v>33</v>
      </c>
      <c r="F2622" t="s">
        <v>4203</v>
      </c>
      <c r="G2622" s="2" t="str">
        <f t="shared" si="40"/>
        <v>https://proxy.archieven.nl/235/8FEE9EDDE58A4240AC830133D8886BD9</v>
      </c>
    </row>
    <row r="2623" spans="1:7" x14ac:dyDescent="0.25">
      <c r="A2623" t="s">
        <v>276</v>
      </c>
      <c r="B2623" t="s">
        <v>4182</v>
      </c>
      <c r="C2623" t="s">
        <v>4183</v>
      </c>
      <c r="D2623" t="s">
        <v>4204</v>
      </c>
      <c r="E2623" t="s">
        <v>33</v>
      </c>
      <c r="F2623" t="s">
        <v>4205</v>
      </c>
      <c r="G2623" s="2" t="str">
        <f t="shared" si="40"/>
        <v>https://proxy.archieven.nl/235/131876FA1E3047798BA8528170E15713</v>
      </c>
    </row>
    <row r="2624" spans="1:7" x14ac:dyDescent="0.25">
      <c r="A2624" t="s">
        <v>68</v>
      </c>
      <c r="B2624" t="s">
        <v>4182</v>
      </c>
      <c r="C2624" t="s">
        <v>4183</v>
      </c>
      <c r="D2624" t="s">
        <v>4206</v>
      </c>
      <c r="E2624" t="s">
        <v>33</v>
      </c>
      <c r="F2624" t="s">
        <v>4207</v>
      </c>
      <c r="G2624" s="2" t="str">
        <f t="shared" si="40"/>
        <v>https://proxy.archieven.nl/235/72306857EFFE4BF08F83B6A5FE2CCFC4</v>
      </c>
    </row>
    <row r="2625" spans="1:7" x14ac:dyDescent="0.25">
      <c r="A2625" t="s">
        <v>68</v>
      </c>
      <c r="B2625" t="s">
        <v>4182</v>
      </c>
      <c r="C2625" t="s">
        <v>4183</v>
      </c>
      <c r="D2625" t="s">
        <v>4208</v>
      </c>
      <c r="E2625" t="s">
        <v>33</v>
      </c>
      <c r="F2625" t="s">
        <v>4209</v>
      </c>
      <c r="G2625" s="2" t="str">
        <f t="shared" si="40"/>
        <v>https://proxy.archieven.nl/235/9699A6BE1D424B27B8531142EECEF040</v>
      </c>
    </row>
    <row r="2626" spans="1:7" x14ac:dyDescent="0.25">
      <c r="A2626" t="s">
        <v>276</v>
      </c>
      <c r="B2626" t="s">
        <v>4182</v>
      </c>
      <c r="C2626" t="s">
        <v>4183</v>
      </c>
      <c r="D2626" t="s">
        <v>4210</v>
      </c>
      <c r="E2626" t="s">
        <v>33</v>
      </c>
      <c r="F2626" t="s">
        <v>4211</v>
      </c>
      <c r="G2626" s="2" t="str">
        <f t="shared" si="40"/>
        <v>https://proxy.archieven.nl/235/B24149BBCFE64DC389AA1116BA4CECFB</v>
      </c>
    </row>
    <row r="2627" spans="1:7" x14ac:dyDescent="0.25">
      <c r="A2627" t="s">
        <v>68</v>
      </c>
      <c r="B2627" t="s">
        <v>4182</v>
      </c>
      <c r="C2627" t="s">
        <v>4183</v>
      </c>
      <c r="D2627" t="s">
        <v>4212</v>
      </c>
      <c r="E2627" t="s">
        <v>33</v>
      </c>
      <c r="F2627" t="s">
        <v>4213</v>
      </c>
      <c r="G2627" s="2" t="str">
        <f t="shared" ref="G2627:G2629" si="41">HYPERLINK(F2627)</f>
        <v>https://proxy.archieven.nl/235/84332E587123437F95470D811FB291F4</v>
      </c>
    </row>
    <row r="2628" spans="1:7" x14ac:dyDescent="0.25">
      <c r="A2628" t="s">
        <v>259</v>
      </c>
      <c r="B2628" t="s">
        <v>4182</v>
      </c>
      <c r="C2628" t="s">
        <v>4183</v>
      </c>
      <c r="D2628" t="s">
        <v>4218</v>
      </c>
      <c r="E2628" t="s">
        <v>33</v>
      </c>
      <c r="F2628" t="s">
        <v>4219</v>
      </c>
      <c r="G2628" s="2" t="str">
        <f t="shared" si="41"/>
        <v>https://proxy.archieven.nl/235/C0F2E2E76BD14F22BD38D4C30C7789F9</v>
      </c>
    </row>
    <row r="2629" spans="1:7" x14ac:dyDescent="0.25">
      <c r="A2629" t="s">
        <v>68</v>
      </c>
      <c r="B2629" t="s">
        <v>4182</v>
      </c>
      <c r="C2629" t="s">
        <v>4183</v>
      </c>
      <c r="D2629" t="s">
        <v>4220</v>
      </c>
      <c r="E2629" t="s">
        <v>33</v>
      </c>
      <c r="F2629" t="s">
        <v>4221</v>
      </c>
      <c r="G2629" s="2" t="str">
        <f t="shared" si="41"/>
        <v>https://proxy.archieven.nl/235/BFDDED8FD76D401D85241C070B6A6E8F</v>
      </c>
    </row>
  </sheetData>
  <sortState xmlns:xlrd2="http://schemas.microsoft.com/office/spreadsheetml/2017/richdata2" ref="A2:G2633">
    <sortCondition ref="B2:B2633"/>
    <sortCondition ref="D2:D2633"/>
  </sortState>
  <pageMargins left="0.75" right="0.75" top="1" bottom="1" header="0.5" footer="0.5"/>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2022-12-01T10:52:40Z</dcterms:created>
  <dcterms:modified xsi:type="dcterms:W3CDTF">2022-12-01T10:53:34Z</dcterms:modified>
</cp:coreProperties>
</file>